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eveg\Desktop\CARPETAS 2020\TRANSPARENCIA 2020\FORMATOS DE TRANSPARENCIA 2020 SEGUNDO TRIMESTRE\"/>
    </mc:Choice>
  </mc:AlternateContent>
  <bookViews>
    <workbookView xWindow="0" yWindow="0" windowWidth="20490" windowHeight="8355"/>
  </bookViews>
  <sheets>
    <sheet name="Reporte de Formatos" sheetId="1" r:id="rId1"/>
    <sheet name="Hidden_1" sheetId="2" r:id="rId2"/>
    <sheet name="Hidden_2" sheetId="3" r:id="rId3"/>
    <sheet name="Tabla_497400" sheetId="4" r:id="rId4"/>
    <sheet name="Tabla_497387" sheetId="5" r:id="rId5"/>
    <sheet name="Tabla_497401" sheetId="6" r:id="rId6"/>
    <sheet name="Tabla_497371" sheetId="7" r:id="rId7"/>
    <sheet name="Tabla_497391" sheetId="8" r:id="rId8"/>
    <sheet name="Tabla_497378" sheetId="9" r:id="rId9"/>
    <sheet name="Tabla_497388" sheetId="10" r:id="rId10"/>
    <sheet name="Tabla_497379" sheetId="11" r:id="rId11"/>
    <sheet name="Tabla_497380" sheetId="12" r:id="rId12"/>
    <sheet name="Tabla_497398" sheetId="13" r:id="rId13"/>
    <sheet name="Tabla_497402" sheetId="14" r:id="rId14"/>
    <sheet name="Tabla_497399" sheetId="15" r:id="rId15"/>
    <sheet name="Tabla_497403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<sst xmlns="http://schemas.openxmlformats.org/spreadsheetml/2006/main" count="312" uniqueCount="216">
  <si>
    <t>52532</t>
  </si>
  <si>
    <t>TÍTULO</t>
  </si>
  <si>
    <t>NOMBRE CORTO</t>
  </si>
  <si>
    <t>DESCRIPCIÓN</t>
  </si>
  <si>
    <t>Remuneración bruta y neta</t>
  </si>
  <si>
    <t>LTG-LTAIPEC29FVIII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</si>
  <si>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</si>
  <si>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</si>
  <si>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</si>
  <si>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</si>
  <si>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</si>
  <si>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</si>
  <si>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</si>
  <si>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</si>
  <si>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</si>
  <si>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497381</t>
  </si>
  <si>
    <t>497393</t>
  </si>
  <si>
    <t>497373</t>
  </si>
  <si>
    <t>497394</t>
  </si>
  <si>
    <t>497395</t>
  </si>
  <si>
    <t>497376</t>
  </si>
  <si>
    <t>497382</t>
  </si>
  <si>
    <t>497383</t>
  </si>
  <si>
    <t>497384</t>
  </si>
  <si>
    <t>497377</t>
  </si>
  <si>
    <t>497374</t>
  </si>
  <si>
    <t>497385</t>
  </si>
  <si>
    <t>497396</t>
  </si>
  <si>
    <t>497397</t>
  </si>
  <si>
    <t>497386</t>
  </si>
  <si>
    <t>497375</t>
  </si>
  <si>
    <t>497400</t>
  </si>
  <si>
    <t>497387</t>
  </si>
  <si>
    <t>497401</t>
  </si>
  <si>
    <t>497371</t>
  </si>
  <si>
    <t>497391</t>
  </si>
  <si>
    <t>497378</t>
  </si>
  <si>
    <t>497388</t>
  </si>
  <si>
    <t>497379</t>
  </si>
  <si>
    <t>497380</t>
  </si>
  <si>
    <t>497398</t>
  </si>
  <si>
    <t>497402</t>
  </si>
  <si>
    <t>497399</t>
  </si>
  <si>
    <t>497403</t>
  </si>
  <si>
    <t>497389</t>
  </si>
  <si>
    <t>497390</t>
  </si>
  <si>
    <t>497392</t>
  </si>
  <si>
    <t>497372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</si>
  <si>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</si>
  <si>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</si>
  <si>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</si>
  <si>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</si>
  <si>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</si>
  <si>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</si>
  <si>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</si>
  <si>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</si>
  <si>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</si>
  <si>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</si>
  <si>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</si>
  <si>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</si>
  <si>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</si>
  <si>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</si>
  <si>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</si>
  <si>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</si>
  <si>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</si>
  <si>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Tabla_497400</t>
  </si>
  <si>
    <t>Percepciones adicionales en especie y su periodicidad 
Tabla_497387</t>
  </si>
  <si>
    <t>Ingresos, monto bruto y neto, tipo de moneda y su periodicidad 
Tabla_497401</t>
  </si>
  <si>
    <t>Sistemas de compensación, monto bruto y neto, tipo de moneda y su periodicidad 
Tabla_497371</t>
  </si>
  <si>
    <t>Gratificaciones, monto bruto y neto, tipo de moneda y su periodicidad 
Tabla_497391</t>
  </si>
  <si>
    <t>Primas, monto bruto y neto, tipo de moneda y su periodicidad 
Tabla_497378</t>
  </si>
  <si>
    <t>Comisiones, monto bruto y neto, tipo de moneda y su periodicidad 
Tabla_497388</t>
  </si>
  <si>
    <t>Dietas, monto bruto y neto, tipo de moneda y su periodicidad 
Tabla_497379</t>
  </si>
  <si>
    <t>Bonos, monto bruto y neto, tipo de moneda y su periodicidad 
Tabla_497380</t>
  </si>
  <si>
    <t>Estímulos, monto bruto y neto, tipo de moneda y su periodicidad 
Tabla_497398</t>
  </si>
  <si>
    <t>Apoyos económicos, monto bruto y neto, tipo de moneda y su periodicidad 
Tabla_497402</t>
  </si>
  <si>
    <t>Prestaciones económicas, monto bruto y neto, tipo de moneda y su periodicidad 
Tabla_497399</t>
  </si>
  <si>
    <t>Prestaciones en especie y su periodicidad 
Tabla_497403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</si>
  <si>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</si>
  <si>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</si>
  <si>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</si>
  <si>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</si>
  <si>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</si>
  <si>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</si>
  <si>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</si>
  <si>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</si>
  <si>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</si>
  <si>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</si>
  <si>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</si>
  <si>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</si>
  <si>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</si>
  <si>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</si>
  <si>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</si>
  <si>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</si>
  <si>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</si>
  <si>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63836</t>
  </si>
  <si>
    <t>63837</t>
  </si>
  <si>
    <t>63838</t>
  </si>
  <si>
    <t>63839</t>
  </si>
  <si>
    <t>63840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</si>
  <si>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</si>
  <si>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</si>
  <si>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</si>
  <si>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</si>
  <si>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</si>
  <si>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</si>
  <si>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63814</t>
  </si>
  <si>
    <t>63815</t>
  </si>
  <si>
    <t>Descripción de las percepciones adicionales en especie</t>
  </si>
  <si>
    <t>Periodicidad de las percepciones adicionales en especie</t>
  </si>
  <si>
    <t>63843</t>
  </si>
  <si>
    <t>63844</t>
  </si>
  <si>
    <t>63845</t>
  </si>
  <si>
    <t>63841</t>
  </si>
  <si>
    <t>63842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</si>
  <si>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</si>
  <si>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</si>
  <si>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</si>
  <si>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</si>
  <si>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</si>
  <si>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63794</t>
  </si>
  <si>
    <t>63795</t>
  </si>
  <si>
    <t>63796</t>
  </si>
  <si>
    <t>63797</t>
  </si>
  <si>
    <t>63798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</si>
  <si>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</si>
  <si>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</si>
  <si>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</si>
  <si>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</si>
  <si>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</si>
  <si>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63821</t>
  </si>
  <si>
    <t>63822</t>
  </si>
  <si>
    <t>63823</t>
  </si>
  <si>
    <t>63824</t>
  </si>
  <si>
    <t>63825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</si>
  <si>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</si>
  <si>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</si>
  <si>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</si>
  <si>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</si>
  <si>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</si>
  <si>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63799</t>
  </si>
  <si>
    <t>63800</t>
  </si>
  <si>
    <t>63801</t>
  </si>
  <si>
    <t>63802</t>
  </si>
  <si>
    <t>63803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</si>
  <si>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</si>
  <si>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</si>
  <si>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</si>
  <si>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</si>
  <si>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</si>
  <si>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63816</t>
  </si>
  <si>
    <t>63817</t>
  </si>
  <si>
    <t>63818</t>
  </si>
  <si>
    <t>63819</t>
  </si>
  <si>
    <t>63820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</si>
  <si>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</si>
  <si>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</si>
  <si>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</si>
  <si>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</si>
  <si>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</si>
  <si>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63804</t>
  </si>
  <si>
    <t>63805</t>
  </si>
  <si>
    <t>63806</t>
  </si>
  <si>
    <t>63807</t>
  </si>
  <si>
    <t>63808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</si>
  <si>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</si>
  <si>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</si>
  <si>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</si>
  <si>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</si>
  <si>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</si>
  <si>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63809</t>
  </si>
  <si>
    <t>63810</t>
  </si>
  <si>
    <t>63811</t>
  </si>
  <si>
    <t>63812</t>
  </si>
  <si>
    <t>63813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</si>
  <si>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</si>
  <si>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</si>
  <si>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</si>
  <si>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</si>
  <si>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</si>
  <si>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63826</t>
  </si>
  <si>
    <t>63827</t>
  </si>
  <si>
    <t>63828</t>
  </si>
  <si>
    <t>63829</t>
  </si>
  <si>
    <t>63830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</si>
  <si>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</si>
  <si>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</si>
  <si>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</si>
  <si>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</si>
  <si>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</si>
  <si>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63846</t>
  </si>
  <si>
    <t>63847</t>
  </si>
  <si>
    <t>63848</t>
  </si>
  <si>
    <t>63849</t>
  </si>
  <si>
    <t>63850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</si>
  <si>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</si>
  <si>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</si>
  <si>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</si>
  <si>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</si>
  <si>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</si>
  <si>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63831</t>
  </si>
  <si>
    <t>63832</t>
  </si>
  <si>
    <t>63833</t>
  </si>
  <si>
    <t>63834</t>
  </si>
  <si>
    <t>63835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</si>
  <si>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</si>
  <si>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</si>
  <si>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</si>
  <si>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</si>
  <si>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</si>
  <si>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63851</t>
  </si>
  <si>
    <t>63852</t>
  </si>
  <si>
    <t>Descripción de las prestaciones en especie</t>
  </si>
  <si>
    <t>Periodicidad de las prestaciones en especie</t>
  </si>
  <si>
    <t>No se genera. De conformidad con el artículo 25 y 42, del Reglamento Interior de los Servicios de Salud del Estado de Colima, este sujeto obligado está directa y jerárquicamente subordinado a los Servicios de Salud. Por lo que de Acuerdo al citado reglamento es responsabilidad de la Dirección Administrativa de los Servicios de Salud del Estado de Colima.</t>
  </si>
  <si>
    <t>Dirección Administrativa de los Servicios de Salud del Estado de Colima Servicios de Salud del Estado de Colima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</si>
</sst>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"/>
  <sheetViews>
    <sheetView tabSelected="1" topLeftCell="A2" workbookViewId="0">
      <selection activeCell="C16" sqref="C16:C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5" t="s">
        <v>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2020</v>
      </c>
      <c r="B8" s="3">
        <v>43922</v>
      </c>
      <c r="C8" s="3">
        <v>44012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215</v>
      </c>
      <c r="AE8" s="3">
        <v>44012</v>
      </c>
      <c r="AF8" s="3">
        <v>44032</v>
      </c>
      <c r="AG8" s="4" t="s">
        <v>214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Tabla_497400</vt:lpstr>
      <vt:lpstr>Tabla_497387</vt:lpstr>
      <vt:lpstr>Tabla_497401</vt:lpstr>
      <vt:lpstr>Tabla_497371</vt:lpstr>
      <vt:lpstr>Tabla_497391</vt:lpstr>
      <vt:lpstr>Tabla_497378</vt:lpstr>
      <vt:lpstr>Tabla_497388</vt:lpstr>
      <vt:lpstr>Tabla_497379</vt:lpstr>
      <vt:lpstr>Tabla_497380</vt:lpstr>
      <vt:lpstr>Tabla_497398</vt:lpstr>
      <vt:lpstr>Tabla_497402</vt:lpstr>
      <vt:lpstr>Tabla_497399</vt:lpstr>
      <vt:lpstr>Tabla_497403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 VEGA</cp:lastModifiedBy>
  <dcterms:created xsi:type="dcterms:W3CDTF">2018-06-13T14:51:51Z</dcterms:created>
  <dcterms:modified xsi:type="dcterms:W3CDTF">2020-07-20T15:39:38Z</dcterms:modified>
</cp:coreProperties>
</file>