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Respaldo Magda\magda\2026\OBLIGACIONES DE TRANSPARENCIA\PNT\1ER TRIMESTRE\1ER TRIMESTRE\"/>
    </mc:Choice>
  </mc:AlternateContent>
  <xr:revisionPtr revIDLastSave="0" documentId="13_ncr:1_{2208CD02-2C14-4B7C-8CDD-F06AD6751C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8372" sheetId="5" r:id="rId5"/>
    <sheet name="Hidden_1_Tabla_498372" sheetId="6" r:id="rId6"/>
  </sheets>
  <definedNames>
    <definedName name="Hidden_1_Tabla_4983724">Hidden_1_Tabla_498372!$A$1:$A$2</definedName>
    <definedName name="Hidden_16">Hidden_1!$A$1:$A$4</definedName>
    <definedName name="Hidden_210">Hidden_2!$A$1:$A$2</definedName>
    <definedName name="Hidden_330">Hidden_3!$A$1:$A$7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<sst xmlns="http://schemas.openxmlformats.org/spreadsheetml/2006/main" count="164" uniqueCount="123">
  <si>
    <t>52581</t>
  </si>
  <si>
    <t>TÍTULO</t>
  </si>
  <si>
    <t>NOMBRE CORTO</t>
  </si>
  <si>
    <t>DESCRIPCIÓN</t>
  </si>
  <si>
    <t>Recomendaciones derechos humanos_Recomendaciones de organismos garantes de derechos humanos</t>
  </si>
  <si>
    <t>LTG-LTAIPEC29FXXXV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</si>
  <si>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</si>
  <si>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</si>
  <si>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</si>
  <si>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</si>
  <si>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</si>
  <si>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</si>
  <si>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</si>
  <si>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</si>
  <si>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</si>
  <si>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498352</t>
  </si>
  <si>
    <t>498376</t>
  </si>
  <si>
    <t>498377</t>
  </si>
  <si>
    <t>498358</t>
  </si>
  <si>
    <t>498347</t>
  </si>
  <si>
    <t>498348</t>
  </si>
  <si>
    <t>498379</t>
  </si>
  <si>
    <t>498349</t>
  </si>
  <si>
    <t>498380</t>
  </si>
  <si>
    <t>498359</t>
  </si>
  <si>
    <t>498371</t>
  </si>
  <si>
    <t>498350</t>
  </si>
  <si>
    <t>498381</t>
  </si>
  <si>
    <t>498363</t>
  </si>
  <si>
    <t>498382</t>
  </si>
  <si>
    <t>498354</t>
  </si>
  <si>
    <t>498355</t>
  </si>
  <si>
    <t>498364</t>
  </si>
  <si>
    <t>498383</t>
  </si>
  <si>
    <t>498356</t>
  </si>
  <si>
    <t>498365</t>
  </si>
  <si>
    <t>498372</t>
  </si>
  <si>
    <t>498369</t>
  </si>
  <si>
    <t>498357</t>
  </si>
  <si>
    <t>498366</t>
  </si>
  <si>
    <t>498370</t>
  </si>
  <si>
    <t>498374</t>
  </si>
  <si>
    <t>498367</t>
  </si>
  <si>
    <t>498353</t>
  </si>
  <si>
    <t>498351</t>
  </si>
  <si>
    <t>498384</t>
  </si>
  <si>
    <t>498360</t>
  </si>
  <si>
    <t>498361</t>
  </si>
  <si>
    <t>498368</t>
  </si>
  <si>
    <t>498378</t>
  </si>
  <si>
    <t>498375</t>
  </si>
  <si>
    <t>498373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</si>
  <si>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</si>
  <si>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</si>
  <si>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</si>
  <si>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</si>
  <si>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</si>
  <si>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</si>
  <si>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</si>
  <si>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</si>
  <si>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</si>
  <si>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</si>
  <si>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</si>
  <si>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</si>
  <si>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</si>
  <si>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</si>
  <si>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</si>
  <si>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</si>
  <si>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</si>
  <si>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</si>
  <si>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</si>
  <si>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</si>
  <si>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</si>
  <si>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</si>
  <si>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Tabla_498372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</si>
  <si>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</si>
  <si>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</si>
  <si>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</si>
  <si>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</si>
  <si>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</si>
  <si>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</si>
  <si>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</si>
  <si>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</si>
  <si>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</si>
  <si>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</si>
  <si>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</si>
  <si>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</si>
  <si>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</si>
  <si>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</si>
  <si>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</si>
  <si>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</si>
  <si>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</si>
  <si>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</si>
  <si>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</si>
  <si>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</si>
  <si>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</si>
  <si>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</si>
  <si>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</si>
  <si>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</si>
  <si>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</si>
  <si>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</si>
  <si>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</si>
  <si>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</si>
  <si>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64026</t>
  </si>
  <si>
    <t>64027</t>
  </si>
  <si>
    <t>64028</t>
  </si>
  <si>
    <t>76927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</si>
  <si>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</si>
  <si>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</si>
  <si>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</si>
  <si>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</si>
  <si>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</si>
  <si>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</si>
  <si>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</si>
  <si>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Area Administrativa</t>
  </si>
  <si>
    <t>s/n</t>
  </si>
  <si>
    <t>NINGUNO</t>
  </si>
  <si>
    <t>NO SE GENERO</t>
  </si>
  <si>
    <t>ninguna</t>
  </si>
  <si>
    <t>Positiva</t>
  </si>
  <si>
    <t>No se genero</t>
  </si>
  <si>
    <t>30/09/025</t>
  </si>
  <si>
    <t>No se generaron recomendaciones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</si>
</sst>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G2" workbookViewId="0">
      <selection activeCell="AH13" sqref="AH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5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2026</v>
      </c>
      <c r="B8" s="3">
        <v>46023</v>
      </c>
      <c r="C8" s="3">
        <v>46112</v>
      </c>
      <c r="D8" s="3" t="s">
        <v>121</v>
      </c>
      <c r="E8" t="s">
        <v>115</v>
      </c>
      <c r="F8" t="s">
        <v>116</v>
      </c>
      <c r="G8" t="s">
        <v>91</v>
      </c>
      <c r="H8" t="s">
        <v>115</v>
      </c>
      <c r="I8" s="3">
        <v>46112</v>
      </c>
      <c r="J8" s="3">
        <v>46112</v>
      </c>
      <c r="K8" t="s">
        <v>94</v>
      </c>
      <c r="L8" t="s">
        <v>115</v>
      </c>
      <c r="N8" s="3">
        <v>46112</v>
      </c>
      <c r="O8" s="3">
        <v>46112</v>
      </c>
      <c r="P8" t="s">
        <v>117</v>
      </c>
      <c r="Q8" t="s">
        <v>117</v>
      </c>
      <c r="R8" s="3">
        <v>46112</v>
      </c>
      <c r="T8" t="s">
        <v>118</v>
      </c>
      <c r="U8" s="3">
        <v>46112</v>
      </c>
      <c r="V8">
        <v>1</v>
      </c>
      <c r="X8" t="s">
        <v>117</v>
      </c>
      <c r="Y8" s="3">
        <v>46112</v>
      </c>
      <c r="Z8" s="4"/>
      <c r="AA8" t="s">
        <v>119</v>
      </c>
      <c r="AB8" s="3">
        <v>46112</v>
      </c>
      <c r="AC8" t="s">
        <v>117</v>
      </c>
      <c r="AD8" t="s">
        <v>120</v>
      </c>
      <c r="AE8" t="s">
        <v>101</v>
      </c>
      <c r="AF8" s="3">
        <v>46112</v>
      </c>
      <c r="AG8" s="3">
        <v>46112</v>
      </c>
      <c r="AH8" s="4"/>
      <c r="AI8" t="s">
        <v>114</v>
      </c>
      <c r="AJ8" s="3">
        <v>46120</v>
      </c>
      <c r="AK8" t="s">
        <v>122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Hidden_1_Tabla_4983724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Tabla_498372</vt:lpstr>
      <vt:lpstr>Hidden_1_Tabla_498372</vt:lpstr>
      <vt:lpstr>Hidden_1_Tabla_4983724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2024-05-23T18:11:26Z</dcterms:created>
  <dcterms:modified xsi:type="dcterms:W3CDTF">2026-04-10T19:42:29Z</dcterms:modified>
</cp:coreProperties>
</file>