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TERCER TRIMESTRE\2DO TRIMESTRE\"/>
    </mc:Choice>
  </mc:AlternateContent>
  <xr:revisionPtr revIDLastSave="0" documentId="13_ncr:1_{A85D8B86-2D20-4C91-A836-C98184DF973B}"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8" i="1" l="1"/>
  <c r="K8" i="1" l="1"/>
  <c r="L8" i="1" s="1"/>
</calcChain>
</file>

<file path=xl/sharedStrings.xml><?xml version="1.0" encoding="utf-8"?>
<sst xmlns="http://schemas.openxmlformats.org/spreadsheetml/2006/main" count="71" uniqueCount="56">
  <si>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</si>
  <si>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</si>
  <si>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</si>
  <si>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</si>
  <si>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</si>
  <si>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</si>
  <si>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</si>
  <si>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</si>
  <si>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</si>
  <si>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</si>
  <si>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</si>
  <si>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</si>
  <si>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</si>
  <si>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</si>
  <si>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</si>
  <si>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</si>
  <si>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</si>
  <si>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</si>
  <si>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</si>
  <si>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</si>
  <si>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</si>
  <si>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</si>
  <si>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</si>
  <si>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</si>
  <si>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</si>
  <si>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</si>
  <si>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</si>
  <si>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</si>
  <si>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</si>
  <si>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</si>
  <si>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</si>
  <si>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</si>
  <si>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</si>
  <si>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</si>
  <si>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</si>
  <si>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</si>
  <si>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</si>
  <si>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</si>
  <si>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</si>
  <si>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</si>
  <si>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</si>
  <si>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</si>
  <si>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</si>
  <si>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</si>
  <si>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</si>
  <si>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</si>
  <si>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</si>
  <si>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</si>
  <si>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</si>
  <si>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</si>
  <si>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</si>
  <si>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</si>
  <si>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</si>
  <si>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</si>
  <si>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DONATIVO</t>
  </si>
  <si>
    <t>HASTA EL MOMENTO YA NO EXISTE ENTRADA DE CUOTAS DE RECUPERACIÓN, SE RECIBE UN DONATIVO MENSUAL POR EMPRESARIOS ALTRUISTAS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</si>
</sst>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45108</v>
      </c>
      <c r="C8" s="2">
        <v>45199</v>
      </c>
      <c r="D8" t="s">
        <v>54</v>
      </c>
      <c r="E8" t="s">
        <v>54</v>
      </c>
      <c r="F8" t="s">
        <v>54</v>
      </c>
      <c r="G8" t="s">
        <v>54</v>
      </c>
      <c r="H8" s="3">
        <v>80000</v>
      </c>
      <c r="I8" s="3">
        <v>80000</v>
      </c>
      <c r="J8" s="3">
        <f t="shared" ref="J8:L8" si="0">I8</f>
        <v>80000</v>
      </c>
      <c r="K8" s="3">
        <f t="shared" si="0"/>
        <v>80000</v>
      </c>
      <c r="L8" s="3">
        <f t="shared" si="0"/>
        <v>80000</v>
      </c>
      <c r="M8">
        <v>74858.350000000006</v>
      </c>
      <c r="N8" t="s">
        <v>55</v>
      </c>
      <c r="O8" s="4"/>
      <c r="P8" t="s">
        <v>53</v>
      </c>
      <c r="Q8" s="2">
        <v>45199</v>
      </c>
      <c r="R8" s="2">
        <v>45212</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2023-10-17T17:44:15Z</dcterms:modified>
</cp:coreProperties>
</file>