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TERCER TRIMESTRE\"/>
    </mc:Choice>
  </mc:AlternateContent>
  <xr:revisionPtr revIDLastSave="0" documentId="13_ncr:1_{B8440D80-181A-4B3F-97B4-5D14CCABF78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K8" i="1" l="1"/>
  <c r="L8" i="1" s="1"/>
  <c r="M8" i="1" s="1"/>
</calcChain>
</file>

<file path=xl/sharedStrings.xml><?xml version="1.0" encoding="utf-8"?>
<sst xmlns="http://schemas.openxmlformats.org/spreadsheetml/2006/main" count="72" uniqueCount="58">
  <si>
    <t>52564</t>
  </si>
  <si>
    <t>TÍTULO</t>
  </si>
  <si>
    <t>NOMBRE CORTO</t>
  </si>
  <si>
    <t>DESCRIPCIÓN</t>
  </si>
  <si>
    <t>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</si>
  <si>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</si>
  <si>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</si>
  <si>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</si>
  <si>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</si>
  <si>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</si>
  <si>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</si>
  <si>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</si>
  <si>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</si>
  <si>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</si>
  <si>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498063</t>
  </si>
  <si>
    <t>498072</t>
  </si>
  <si>
    <t>498073</t>
  </si>
  <si>
    <t>561492</t>
  </si>
  <si>
    <t>561493</t>
  </si>
  <si>
    <t>561494</t>
  </si>
  <si>
    <t>561495</t>
  </si>
  <si>
    <t>561496</t>
  </si>
  <si>
    <t>561497</t>
  </si>
  <si>
    <t>561498</t>
  </si>
  <si>
    <t>561499</t>
  </si>
  <si>
    <t>561500</t>
  </si>
  <si>
    <t>561501</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</si>
  <si>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</si>
  <si>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</si>
  <si>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</si>
  <si>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</si>
  <si>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</si>
  <si>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</si>
  <si>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</si>
  <si>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</si>
  <si>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</si>
  <si>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</si>
  <si>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</si>
  <si>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</si>
  <si>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</si>
  <si>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</si>
  <si>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</si>
  <si>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</si>
  <si>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</si>
  <si>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</si>
  <si>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</si>
  <si>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</si>
  <si>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</si>
  <si>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</si>
  <si>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</si>
  <si>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</si>
  <si>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</si>
  <si>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</si>
  <si>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CUOTAS DE RECUPERACIÓN</t>
  </si>
  <si>
    <t>CUOTAS  DE RECUPERACIÓN</t>
  </si>
  <si>
    <t>HASTA EL MOMENTO YA NO EXISTE ENTRADA DE CUOTAS DE RECUPERACIÓN</t>
  </si>
  <si>
    <t>JEFATURA DE ADMINISTRACIÓN</t>
  </si>
  <si>
    <t>propuesta de presupuesto y presupuesto ejercido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</si>
</sst>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ludcolima.gob.mx/transparencia/beneficenciapublica/art29/XXI/art29-XXI-2021-1er-presupuestoasignado-adju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44378</v>
      </c>
      <c r="C8" s="2">
        <v>44469</v>
      </c>
      <c r="D8" t="s">
        <v>53</v>
      </c>
      <c r="E8" t="s">
        <v>53</v>
      </c>
      <c r="F8" t="s">
        <v>53</v>
      </c>
      <c r="G8" t="s">
        <v>54</v>
      </c>
      <c r="H8" s="3">
        <v>226512</v>
      </c>
      <c r="I8" s="3">
        <v>191201.91</v>
      </c>
      <c r="J8" s="3">
        <v>191201.91</v>
      </c>
      <c r="K8" s="3">
        <f>J8</f>
        <v>191201.91</v>
      </c>
      <c r="L8" s="3">
        <f>K8</f>
        <v>191201.91</v>
      </c>
      <c r="M8" s="3">
        <f>L8</f>
        <v>191201.91</v>
      </c>
      <c r="N8" t="s">
        <v>55</v>
      </c>
      <c r="O8" s="4" t="s">
        <v>57</v>
      </c>
      <c r="P8" t="s">
        <v>56</v>
      </c>
      <c r="Q8" s="2">
        <v>44484</v>
      </c>
      <c r="R8" s="2">
        <v>44484</v>
      </c>
    </row>
  </sheetData>
  <mergeCells count="7">
    <mergeCell ref="A6:S6"/>
    <mergeCell ref="A2:C2"/>
    <mergeCell ref="D2:F2"/>
    <mergeCell ref="G2:I2"/>
    <mergeCell ref="A3:C3"/>
    <mergeCell ref="D3:F3"/>
    <mergeCell ref="G3:I3"/>
  </mergeCells>
  <hyperlinks>
    <hyperlink ref="O8" r:id="rId1" display="http://www.saludcolima.gob.mx/transparencia/beneficenciapublica/art29/XXI/art29-XXI-2021-1er-presupuestoasignado-adjunto.pdf" xr:uid="{3145DCED-F9CB-4D60-93C3-773485E2CF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2021-07-09T16:26:52Z</dcterms:created>
  <dcterms:modified xsi:type="dcterms:W3CDTF">2021-11-03T19:33:10Z</dcterms:modified>
</cp:coreProperties>
</file>