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4TO  TRIMESTRE\"/>
    </mc:Choice>
  </mc:AlternateContent>
  <xr:revisionPtr revIDLastSave="0" documentId="13_ncr:1_{BC7AC6D8-11D6-4669-A627-493ACA1910C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<sst xmlns="http://schemas.openxmlformats.org/spreadsheetml/2006/main" count="123" uniqueCount="82">
  <si>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</si>
  <si>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</si>
  <si>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</si>
  <si>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</si>
  <si>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</si>
  <si>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</si>
  <si>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</si>
  <si>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</si>
  <si>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</si>
  <si>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</si>
  <si>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</si>
  <si>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</si>
  <si>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</si>
  <si>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</si>
  <si>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</si>
  <si>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</si>
  <si>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</si>
  <si>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</si>
  <si>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</si>
  <si>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</si>
  <si>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</si>
  <si>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</si>
  <si>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</si>
  <si>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</si>
  <si>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</si>
  <si>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</si>
  <si>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</si>
  <si>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</si>
  <si>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</si>
  <si>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</si>
  <si>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</si>
  <si>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</si>
  <si>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</si>
  <si>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</si>
  <si>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</si>
  <si>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</si>
  <si>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</si>
  <si>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</si>
  <si>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</si>
  <si>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</si>
  <si>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</si>
  <si>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</si>
  <si>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</si>
  <si>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</si>
  <si>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</si>
  <si>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</si>
  <si>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</si>
  <si>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</si>
  <si>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</si>
  <si>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</si>
  <si>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</si>
  <si>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</si>
  <si>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</si>
  <si>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</si>
  <si>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</si>
  <si>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</si>
  <si>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</si>
  <si>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</si>
  <si>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</si>
  <si>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</si>
  <si>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</si>
  <si>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</si>
  <si>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</si>
  <si>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</si>
  <si>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</si>
  <si>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</si>
  <si>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</si>
  <si>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</si>
  <si>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</si>
  <si>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</si>
  <si>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</si>
  <si>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</si>
  <si>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</si>
  <si>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</si>
  <si>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</si>
  <si>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</si>
  <si>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</si>
  <si>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</si>
  <si>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</t>
  </si>
  <si>
    <t>NO SE GERENARON AUDITORIAS</t>
  </si>
  <si>
    <t>Jefatura de Administración</t>
  </si>
  <si>
    <t>https://www.saludcolima.gob.mx/transparencia/beneficenciapublica/art29/XXIV/art29-XXIV-2022-3er-resultadosauditoriasrealizadas.xlsx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</si>
</sst>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colima.gob.mx/transparencia/beneficenciapublica/art29/XXIV/art29-XXIV-2022-3er-resultadosauditoriasrealizadas.xlsx" TargetMode="External"/><Relationship Id="rId2" Type="http://schemas.openxmlformats.org/officeDocument/2006/relationships/hyperlink" Target="https://www.saludcolima.gob.mx/transparencia/beneficenciapublica/art29/XXIV/art29-XXIV-2022-3er-resultadosauditoriasrealizadas.xlsx" TargetMode="External"/><Relationship Id="rId1" Type="http://schemas.openxmlformats.org/officeDocument/2006/relationships/hyperlink" Target="https://www.saludcolima.gob.mx/transparencia/beneficenciapublica/art29/XXIV/art29-XXIV-2022-3er-resultadosauditoriasrealizadas.xlsx" TargetMode="External"/><Relationship Id="rId5" Type="http://schemas.openxmlformats.org/officeDocument/2006/relationships/hyperlink" Target="https://www.saludcolima.gob.mx/transparencia/beneficenciapublica/art29/XXIV/art29-XXIV-2022-3er-resultadosauditoriasrealizadas.xlsx" TargetMode="External"/><Relationship Id="rId4" Type="http://schemas.openxmlformats.org/officeDocument/2006/relationships/hyperlink" Target="https://www.saludcolima.gob.mx/transparencia/beneficenciapublica/art29/XXIV/art29-XXIV-2022-3er-resultadosauditoriasrealizad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28" sqref="A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57031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 t="s">
        <v>81</v>
      </c>
      <c r="R8" t="s">
        <v>78</v>
      </c>
      <c r="S8" s="3" t="s">
        <v>81</v>
      </c>
      <c r="T8" s="3" t="s">
        <v>81</v>
      </c>
      <c r="U8" t="s">
        <v>78</v>
      </c>
      <c r="V8" t="s">
        <v>78</v>
      </c>
      <c r="W8" s="4">
        <v>0</v>
      </c>
      <c r="X8" s="3" t="s">
        <v>81</v>
      </c>
      <c r="Y8" s="4">
        <v>0</v>
      </c>
      <c r="Z8" s="3" t="s">
        <v>81</v>
      </c>
      <c r="AA8" t="s">
        <v>80</v>
      </c>
      <c r="AB8" s="2">
        <v>44926</v>
      </c>
      <c r="AC8" s="2">
        <v>44951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 xr:uid="{00000000-0002-0000-0000-000000000000}">
      <formula1>Hidden_15</formula1>
    </dataValidation>
  </dataValidations>
  <hyperlinks>
    <hyperlink ref="X8" r:id="rId1" xr:uid="{2B53AD4A-B938-4EAE-B515-ABC372A59B49}"/>
    <hyperlink ref="Z8" r:id="rId2" xr:uid="{7374447F-1F9B-4A5A-8CD6-44EB258FA6DB}"/>
    <hyperlink ref="T8" r:id="rId3" xr:uid="{06A9E139-4681-485E-AF57-3D35DD67E433}"/>
    <hyperlink ref="S8" r:id="rId4" xr:uid="{0FBE8901-2B24-441A-A7CD-DBC2D02D551D}"/>
    <hyperlink ref="Q8" r:id="rId5" xr:uid="{CA843710-F15B-4791-B88F-3E4B90BAA0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2020-09-12T19:44:20Z</dcterms:created>
  <dcterms:modified xsi:type="dcterms:W3CDTF">2023-01-25T16:11:34Z</dcterms:modified>
</cp:coreProperties>
</file>