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FRACCIONES_PNT\Cuarto trimestre Viridiana\LTG-LTAIPEC29XXXVIII\"/>
    </mc:Choice>
  </mc:AlternateContent>
  <bookViews>
    <workbookView xWindow="0" yWindow="0" windowWidth="15345" windowHeight="397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<sst xmlns="http://schemas.openxmlformats.org/spreadsheetml/2006/main" count="268" uniqueCount="223">
  <si>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</si>
  <si>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</si>
  <si>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</si>
  <si>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</si>
  <si>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</si>
  <si>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</si>
  <si>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</si>
  <si>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</si>
  <si>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</si>
  <si>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</si>
  <si>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</si>
  <si>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</si>
  <si>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</si>
  <si>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</si>
  <si>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</si>
  <si>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</si>
  <si>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</si>
  <si>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</si>
  <si>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</si>
  <si>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</si>
  <si>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</si>
  <si>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</si>
  <si>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</si>
  <si>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</si>
  <si>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</si>
  <si>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</si>
  <si>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</si>
  <si>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</si>
  <si>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</si>
  <si>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</si>
  <si>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</si>
  <si>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</si>
  <si>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</si>
  <si>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</si>
  <si>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</si>
  <si>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</si>
  <si>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</si>
  <si>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</si>
  <si>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</si>
  <si>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</si>
  <si>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</si>
  <si>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</si>
  <si>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</si>
  <si>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</si>
  <si>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</si>
  <si>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</si>
  <si>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</si>
  <si>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</si>
  <si>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</si>
  <si>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</si>
  <si>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</si>
  <si>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</si>
  <si>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</si>
  <si>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</si>
  <si>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</si>
  <si>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</si>
  <si>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</si>
  <si>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</si>
  <si>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</si>
  <si>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</si>
  <si>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</si>
  <si>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</si>
  <si>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</si>
  <si>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</si>
  <si>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</si>
  <si>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</si>
  <si>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</si>
  <si>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</si>
  <si>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</si>
  <si>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</si>
  <si>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</si>
  <si>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</si>
  <si>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</si>
  <si>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</si>
  <si>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</si>
  <si>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</si>
  <si>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</si>
  <si>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</si>
  <si>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</si>
  <si>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</si>
  <si>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</si>
  <si>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</si>
  <si>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</si>
  <si>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</si>
  <si>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</si>
  <si>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</si>
  <si>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</si>
  <si>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</si>
  <si>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</si>
  <si>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</si>
  <si>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</si>
  <si>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</si>
  <si>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</si>
  <si>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</si>
  <si>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</si>
  <si>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</si>
  <si>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</si>
  <si>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</si>
  <si>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</si>
  <si>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</si>
  <si>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</si>
  <si>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</si>
  <si>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</si>
  <si>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</si>
  <si>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</si>
  <si>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</si>
  <si>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</si>
  <si>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</si>
  <si>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</si>
  <si>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</si>
  <si>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</si>
  <si>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</si>
  <si>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</si>
  <si>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</si>
  <si>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</si>
  <si>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</si>
  <si>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</si>
  <si>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</si>
  <si>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</si>
  <si>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</si>
  <si>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</si>
  <si>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</si>
  <si>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</si>
  <si>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</si>
  <si>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</si>
  <si>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</si>
  <si>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</si>
  <si>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</si>
  <si>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</si>
  <si>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</si>
  <si>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</si>
  <si>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</si>
  <si>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</si>
  <si>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</si>
  <si>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</si>
  <si>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</si>
  <si>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</si>
  <si>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</si>
  <si>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</si>
  <si>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</si>
  <si>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</si>
  <si>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</si>
  <si>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</si>
  <si>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</si>
  <si>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</si>
  <si>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</si>
  <si>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</si>
  <si>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</si>
  <si>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</si>
  <si>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</si>
  <si>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</si>
  <si>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</si>
  <si>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</si>
  <si>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</si>
  <si>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</si>
  <si>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</si>
  <si>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</si>
  <si>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</si>
  <si>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</si>
  <si>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</si>
  <si>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</si>
  <si>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</si>
  <si>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</si>
  <si>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</si>
  <si>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</si>
  <si>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</si>
  <si>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</si>
  <si>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</si>
  <si>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</si>
  <si>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</si>
  <si>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</si>
  <si>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</si>
  <si>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</si>
  <si>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</si>
  <si>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</si>
  <si>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</si>
  <si>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</si>
  <si>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</si>
  <si>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</si>
  <si>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</si>
  <si>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</si>
  <si>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</si>
  <si>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</si>
  <si>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</si>
  <si>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</si>
  <si>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</si>
  <si>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</si>
  <si>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</si>
  <si>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</si>
  <si>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</si>
  <si>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</si>
  <si>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</si>
  <si>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</si>
  <si>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</si>
  <si>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</si>
  <si>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</si>
  <si>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</si>
  <si>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</si>
  <si>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</si>
  <si>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</si>
  <si>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</si>
  <si>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</si>
  <si>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</si>
  <si>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</si>
  <si>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</si>
  <si>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</si>
  <si>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</si>
  <si>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</si>
  <si>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</si>
  <si>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Fortalecimieto a la Atencion Medica </t>
  </si>
  <si>
    <t>Federal</t>
  </si>
  <si>
    <t xml:space="preserve">Comala </t>
  </si>
  <si>
    <t xml:space="preserve">El Programa de Fortacimiento a la Atencion Medica tiene un marco normativo en las Reglas de Operaciòn vigentes. Verificar en hipervìnculo </t>
  </si>
  <si>
    <t xml:space="preserve">Coordinaciòn del Programa a la Atenciòn Mèdica </t>
  </si>
  <si>
    <t xml:space="preserve">Garantizar los servicios públicos de salud a toda la población que no cuente con seguridad social y, el acceso gratuito a la atención médica y hospitalaria, así como exámenes médicos y suministro de medicamentos incluidos en el Compendio Nacional de Insumos para la Salud. </t>
  </si>
  <si>
    <t xml:space="preserve">I. Prevención de enfermedades y promoción de la salud: Acciones de prevención de enfermedades y promoción de la salud; como lo son capacitaciones, talleres y/o asesoramiento en el cuidado de la salud, a través de la aplicación de vacunas dirigidas a los diferentes grupos de edad, grupos de riesgo como las mujeres embarazadas y en período de lactancia, adultos mayores; la detección oportuna de enfermedades, incluidas en los principales Programas de Acción Específica de la Secretaría. Algunas intervenciones de este conglomerado, cubren diagnósticos específicos de la Clasificación Internacional de Enfermedades versión 10 (CIE-10) que tienen trazabilidad en la cobertura de la red de servicios desde la comunidad en el primer nivel de atención hasta hospitales de segundo y tercer nivel, cuyo manejo es integral desde la detección de la causa de base, hasta el tratamiento de las complicaciones, incluido el apoyo psicológico correspondiente. 
II. Consulta de Medicina General, de Especialidad y Odontología: Integra servicios del primer nivel de atención, en los cuales se otorgan servicios de diagnóstico y tratamiento de enfermedades transmisibles y no transmisibles, así como tamizaje de patologías que pueden ser tratadas en este nivel de atención; así mismo, facilita el acceso a la atención especializada de aquellas enfermedades y condiciones de salud que por su complejidad así lo requieren a través del sistema de referencia y contrarreferencia, dando acceso al segundo y tercer niveles de atención. 
III. Urgencias: Están orientadas a la atención oportuna de patologías que ponen en riesgo la vida de la persona o la función de alguno de sus órganos; se busca la estabilización, el diagnóstico y manejo terapéutico cuando sea posible. 
</t>
  </si>
  <si>
    <t>Programa de Fortalecimiento a la Atención Médica</t>
  </si>
  <si>
    <t xml:space="preserve">coordinacionfamcolima2@gmail.com </t>
  </si>
  <si>
    <t xml:space="preserve">Zaragoza S/N esq Bénito Juareaz </t>
  </si>
  <si>
    <t>312 314 1563</t>
  </si>
  <si>
    <t xml:space="preserve">lunes a viernes de 8 a 15:30 </t>
  </si>
  <si>
    <t>Coordinación del Programa de Fortalecimiento a la Atención Médica</t>
  </si>
  <si>
    <t>https://drive.google.com/drive/u/3/folders/1fSUzJZKPYqTZt6bf99fXov5GRVggSFcT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</si>
</sst>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ordinacionfamcolima2@gmail.com" TargetMode="External"/><Relationship Id="rId1" Type="http://schemas.openxmlformats.org/officeDocument/2006/relationships/hyperlink" Target="https://drive.google.com/drive/u/3/folders/1fSUzJZKPYqTZt6bf99fXov5GRVggSF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7" zoomScale="70" zoomScaleNormal="70" workbookViewId="0">
      <selection activeCell="AY9" sqref="A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v>2022</v>
      </c>
      <c r="B8" s="2">
        <v>44835</v>
      </c>
      <c r="C8" s="2">
        <v>44926</v>
      </c>
      <c r="D8" t="s">
        <v>209</v>
      </c>
      <c r="G8" s="5">
        <v>1409051.24</v>
      </c>
      <c r="H8" t="s">
        <v>210</v>
      </c>
      <c r="I8" t="s">
        <v>210</v>
      </c>
      <c r="N8" s="2">
        <v>44562</v>
      </c>
      <c r="O8" s="2">
        <v>44926</v>
      </c>
      <c r="P8" s="3" t="s">
        <v>214</v>
      </c>
      <c r="Q8" s="3" t="s">
        <v>215</v>
      </c>
      <c r="S8" s="4" t="s">
        <v>222</v>
      </c>
      <c r="W8" t="s">
        <v>216</v>
      </c>
      <c r="AA8" s="4" t="s">
        <v>217</v>
      </c>
      <c r="AB8" t="s">
        <v>213</v>
      </c>
      <c r="AC8" t="s">
        <v>119</v>
      </c>
      <c r="AD8" t="s">
        <v>218</v>
      </c>
      <c r="AK8">
        <v>3</v>
      </c>
      <c r="AL8" t="s">
        <v>211</v>
      </c>
      <c r="AM8">
        <v>6</v>
      </c>
      <c r="AN8" t="s">
        <v>192</v>
      </c>
      <c r="AO8">
        <v>28450</v>
      </c>
      <c r="AP8" t="s">
        <v>219</v>
      </c>
      <c r="AQ8" t="s">
        <v>220</v>
      </c>
      <c r="AR8" t="s">
        <v>221</v>
      </c>
      <c r="AS8" s="2">
        <v>44926</v>
      </c>
      <c r="AT8" s="2">
        <v>44926</v>
      </c>
      <c r="AU8" t="s">
        <v>212</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2022-07-21T17:38:34Z</dcterms:created>
  <dcterms:modified xsi:type="dcterms:W3CDTF">2023-01-11T17:07:52Z</dcterms:modified>
</cp:coreProperties>
</file>