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63289F0D-38F2-461D-B0AE-41A262237F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<sst xmlns="http://schemas.openxmlformats.org/spreadsheetml/2006/main" count="127" uniqueCount="82">
  <si>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</si>
  <si>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</si>
  <si>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</si>
  <si>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</si>
  <si>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</si>
  <si>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</si>
  <si>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</si>
  <si>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</si>
  <si>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</si>
  <si>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</si>
  <si>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</si>
  <si>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</si>
  <si>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</si>
  <si>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</si>
  <si>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</si>
  <si>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</si>
  <si>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</si>
  <si>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</si>
  <si>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</si>
  <si>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</si>
  <si>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</si>
  <si>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</si>
  <si>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</si>
  <si>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</si>
  <si>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</si>
  <si>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</si>
  <si>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</si>
  <si>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</si>
  <si>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</si>
  <si>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</si>
  <si>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</si>
  <si>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</si>
  <si>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</si>
  <si>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</si>
  <si>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</si>
  <si>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</si>
  <si>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</si>
  <si>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</si>
  <si>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</si>
  <si>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</si>
  <si>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</si>
  <si>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</si>
  <si>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</si>
  <si>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</si>
  <si>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</si>
  <si>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</si>
  <si>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</si>
  <si>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</si>
  <si>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</si>
  <si>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</si>
  <si>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</si>
  <si>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</si>
  <si>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</si>
  <si>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</si>
  <si>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</si>
  <si>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</si>
  <si>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</si>
  <si>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</si>
  <si>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</si>
  <si>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</si>
  <si>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de Servicios de Salud</t>
  </si>
  <si>
    <t>Dirección de Planeación</t>
  </si>
  <si>
    <t>AC-CTOPDSSE-ORD-01/2023</t>
  </si>
  <si>
    <t>AC-CTOPDSSE-EXT-01/2023</t>
  </si>
  <si>
    <t>AC-CTOPDSSE-EXT-02/2023</t>
  </si>
  <si>
    <t>AC-CTOPDSSE-EXT-03/2023</t>
  </si>
  <si>
    <t>AC-CTOPDSSE-EXT-04/2023</t>
  </si>
  <si>
    <t>AC-CTOPDSSE-EXT-05/2023</t>
  </si>
  <si>
    <t>AC-CTOPDSSE-EXT-06/2023</t>
  </si>
  <si>
    <t>AC-CTOPDSSE-EXT-07/2023</t>
  </si>
  <si>
    <t>Unidad de Transparencia</t>
  </si>
  <si>
    <t>Dirección Administrativa</t>
  </si>
  <si>
    <t>https://drive.google.com/file/d/16qL_DkZ00LqW1xiQmwOEOGYJlv_cxzLn/view?usp=share_link</t>
  </si>
  <si>
    <t>https://drive.google.com/file/d/1h_YlOtQlEg3vrjcAFznaRil76ThyTgqA/view?usp=share_link</t>
  </si>
  <si>
    <t>Medidas por amenaa de ciberataque a la información existente en correos electrónicos oficiales</t>
  </si>
  <si>
    <t>Documentos clasificados como reservados</t>
  </si>
  <si>
    <t>https://drive.google.com/file/d/1w1uOdlwpoKtZJ7SxqTZjJ22IKeHhcPA8/view?usp=sharing</t>
  </si>
  <si>
    <t>https://drive.google.com/file/d/1EvHWI8hAmDkMkZf3ZnoLBnOhK7FkB4J0/view?usp=sharing</t>
  </si>
  <si>
    <t>https://drive.google.com/file/d/1_kCcPv6wLOVSoJbVde40d5sxo0faTD80/view?usp=sharing</t>
  </si>
  <si>
    <t>https://drive.google.com/file/d/1yvDag3_Tn4pUATtErkGuAT9IoHAJreQA/view?usp=sharing</t>
  </si>
  <si>
    <t>https://drive.google.com/file/d/1e4pq8fb1iyMIN1su3d7rQI7DeDp8C2vr/view?usp=sharing</t>
  </si>
  <si>
    <t>https://drive.google.com/file/d/1GG6gCdXFhpQ3S3jJ1LI4cakMnRLbrZEI/view?usp=sharing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</si>
</sst>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/>
    <xf numFmtId="0" fontId="0" fillId="0" borderId="0" xfId="0"/>
    <xf numFmtId="1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G6gCdXFhpQ3S3jJ1LI4cakMnRLbrZEI/view?usp=sharing" TargetMode="External"/><Relationship Id="rId3" Type="http://schemas.openxmlformats.org/officeDocument/2006/relationships/hyperlink" Target="https://drive.google.com/file/d/1h_YlOtQlEg3vrjcAFznaRil76ThyTgqA/view?usp=share_link" TargetMode="External"/><Relationship Id="rId7" Type="http://schemas.openxmlformats.org/officeDocument/2006/relationships/hyperlink" Target="https://drive.google.com/file/d/1e4pq8fb1iyMIN1su3d7rQI7DeDp8C2vr/view?usp=sharing" TargetMode="External"/><Relationship Id="rId2" Type="http://schemas.openxmlformats.org/officeDocument/2006/relationships/hyperlink" Target="https://drive.google.com/file/d/16qL_DkZ00LqW1xiQmwOEOGYJlv_cxzLn/view?usp=share_link" TargetMode="External"/><Relationship Id="rId1" Type="http://schemas.openxmlformats.org/officeDocument/2006/relationships/hyperlink" Target="https://drive.google.com/file/d/1w1uOdlwpoKtZJ7SxqTZjJ22IKeHhcPA8/view?usp=sharing" TargetMode="External"/><Relationship Id="rId6" Type="http://schemas.openxmlformats.org/officeDocument/2006/relationships/hyperlink" Target="https://drive.google.com/file/d/1yvDag3_Tn4pUATtErkGuAT9IoHAJreQA/view?usp=sharing" TargetMode="External"/><Relationship Id="rId5" Type="http://schemas.openxmlformats.org/officeDocument/2006/relationships/hyperlink" Target="https://drive.google.com/file/d/1_kCcPv6wLOVSoJbVde40d5sxo0faTD80/view?usp=sharing" TargetMode="External"/><Relationship Id="rId4" Type="http://schemas.openxmlformats.org/officeDocument/2006/relationships/hyperlink" Target="https://drive.google.com/file/d/1EvHWI8hAmDkMkZf3ZnoLBnOhK7FkB4J0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2" zoomScaleNormal="100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>
        <v>1</v>
      </c>
      <c r="E8" s="2">
        <v>44977</v>
      </c>
      <c r="F8" s="8">
        <v>61493823000112</v>
      </c>
      <c r="G8" s="4" t="s">
        <v>62</v>
      </c>
      <c r="H8" s="5" t="s">
        <v>71</v>
      </c>
      <c r="I8" s="6" t="s">
        <v>47</v>
      </c>
      <c r="J8" s="6" t="s">
        <v>53</v>
      </c>
      <c r="K8" s="6" t="s">
        <v>56</v>
      </c>
      <c r="L8" s="3" t="s">
        <v>76</v>
      </c>
      <c r="M8" s="6" t="s">
        <v>59</v>
      </c>
      <c r="N8" s="2">
        <v>45016</v>
      </c>
      <c r="O8" s="2">
        <v>45016</v>
      </c>
    </row>
    <row r="9" spans="1:16" x14ac:dyDescent="0.25">
      <c r="A9" s="7">
        <v>2023</v>
      </c>
      <c r="B9" s="2">
        <v>44927</v>
      </c>
      <c r="C9" s="2">
        <v>45016</v>
      </c>
      <c r="D9">
        <v>1</v>
      </c>
      <c r="E9" s="2">
        <v>44938</v>
      </c>
      <c r="F9" s="8" t="s">
        <v>74</v>
      </c>
      <c r="G9" s="4" t="s">
        <v>63</v>
      </c>
      <c r="H9" s="5" t="s">
        <v>70</v>
      </c>
      <c r="I9" s="6" t="s">
        <v>47</v>
      </c>
      <c r="J9" s="6" t="s">
        <v>53</v>
      </c>
      <c r="K9" s="6" t="s">
        <v>56</v>
      </c>
      <c r="L9" s="3" t="s">
        <v>72</v>
      </c>
      <c r="M9" s="6" t="s">
        <v>59</v>
      </c>
      <c r="N9" s="2">
        <v>45016</v>
      </c>
      <c r="O9" s="2">
        <v>45016</v>
      </c>
    </row>
    <row r="10" spans="1:16" x14ac:dyDescent="0.25">
      <c r="A10" s="7">
        <v>2023</v>
      </c>
      <c r="B10" s="2">
        <v>44927</v>
      </c>
      <c r="C10" s="2">
        <v>45016</v>
      </c>
      <c r="D10" s="7">
        <v>2</v>
      </c>
      <c r="E10" s="2">
        <v>44942</v>
      </c>
      <c r="F10" s="8">
        <v>61493823000012</v>
      </c>
      <c r="G10" s="4" t="s">
        <v>64</v>
      </c>
      <c r="H10" s="5" t="s">
        <v>61</v>
      </c>
      <c r="I10" s="6" t="s">
        <v>47</v>
      </c>
      <c r="J10" s="6" t="s">
        <v>53</v>
      </c>
      <c r="K10" s="6" t="s">
        <v>56</v>
      </c>
      <c r="L10" s="3" t="s">
        <v>73</v>
      </c>
      <c r="M10" s="6" t="s">
        <v>59</v>
      </c>
      <c r="N10" s="2">
        <v>45016</v>
      </c>
      <c r="O10" s="2">
        <v>45016</v>
      </c>
    </row>
    <row r="11" spans="1:16" x14ac:dyDescent="0.25">
      <c r="A11" s="7">
        <v>2023</v>
      </c>
      <c r="B11" s="2">
        <v>44927</v>
      </c>
      <c r="C11" s="2">
        <v>45016</v>
      </c>
      <c r="D11" s="5">
        <v>3</v>
      </c>
      <c r="E11" s="2">
        <v>44944</v>
      </c>
      <c r="F11" s="8" t="s">
        <v>75</v>
      </c>
      <c r="G11" s="4" t="s">
        <v>65</v>
      </c>
      <c r="H11" s="5" t="s">
        <v>70</v>
      </c>
      <c r="I11" s="6" t="s">
        <v>50</v>
      </c>
      <c r="J11" s="10" t="s">
        <v>53</v>
      </c>
      <c r="K11" s="6" t="s">
        <v>56</v>
      </c>
      <c r="L11" s="3" t="s">
        <v>77</v>
      </c>
      <c r="M11" s="6" t="s">
        <v>59</v>
      </c>
      <c r="N11" s="2">
        <v>45016</v>
      </c>
      <c r="O11" s="2">
        <v>45016</v>
      </c>
    </row>
    <row r="12" spans="1:16" x14ac:dyDescent="0.25">
      <c r="A12" s="7">
        <v>2023</v>
      </c>
      <c r="B12" s="2">
        <v>44927</v>
      </c>
      <c r="C12" s="2">
        <v>45016</v>
      </c>
      <c r="D12" s="5">
        <v>4</v>
      </c>
      <c r="E12" s="2">
        <v>44944</v>
      </c>
      <c r="F12" s="11" t="s">
        <v>75</v>
      </c>
      <c r="G12" s="4" t="s">
        <v>66</v>
      </c>
      <c r="H12" s="5" t="s">
        <v>70</v>
      </c>
      <c r="I12" s="9" t="s">
        <v>50</v>
      </c>
      <c r="J12" s="10" t="s">
        <v>53</v>
      </c>
      <c r="K12" s="5" t="s">
        <v>56</v>
      </c>
      <c r="L12" s="3" t="s">
        <v>78</v>
      </c>
      <c r="M12" s="7" t="s">
        <v>59</v>
      </c>
      <c r="N12" s="2">
        <v>45016</v>
      </c>
      <c r="O12" s="2">
        <v>45016</v>
      </c>
    </row>
    <row r="13" spans="1:16" x14ac:dyDescent="0.25">
      <c r="A13" s="7">
        <v>2023</v>
      </c>
      <c r="B13" s="2">
        <v>44927</v>
      </c>
      <c r="C13" s="2">
        <v>45016</v>
      </c>
      <c r="D13" s="5">
        <v>5</v>
      </c>
      <c r="E13" s="2">
        <v>44949</v>
      </c>
      <c r="F13" s="8">
        <v>61493823000026</v>
      </c>
      <c r="G13" s="4" t="s">
        <v>67</v>
      </c>
      <c r="H13" s="5" t="s">
        <v>60</v>
      </c>
      <c r="I13" s="9" t="s">
        <v>50</v>
      </c>
      <c r="J13" s="10" t="s">
        <v>53</v>
      </c>
      <c r="K13" s="5" t="s">
        <v>56</v>
      </c>
      <c r="L13" s="3" t="s">
        <v>79</v>
      </c>
      <c r="M13" s="7" t="s">
        <v>59</v>
      </c>
      <c r="N13" s="2">
        <v>45016</v>
      </c>
      <c r="O13" s="2">
        <v>45016</v>
      </c>
    </row>
    <row r="14" spans="1:16" x14ac:dyDescent="0.25">
      <c r="A14" s="7">
        <v>2023</v>
      </c>
      <c r="B14" s="2">
        <v>44927</v>
      </c>
      <c r="C14" s="2">
        <v>45016</v>
      </c>
      <c r="D14" s="5">
        <v>6</v>
      </c>
      <c r="E14" s="2">
        <v>44960</v>
      </c>
      <c r="F14" s="8">
        <v>61493823000067</v>
      </c>
      <c r="G14" s="4" t="s">
        <v>68</v>
      </c>
      <c r="H14" s="5" t="s">
        <v>60</v>
      </c>
      <c r="I14" s="9" t="s">
        <v>50</v>
      </c>
      <c r="J14" s="10" t="s">
        <v>55</v>
      </c>
      <c r="K14" s="7" t="s">
        <v>56</v>
      </c>
      <c r="L14" s="3" t="s">
        <v>80</v>
      </c>
      <c r="M14" s="7" t="s">
        <v>59</v>
      </c>
      <c r="N14" s="2">
        <v>45016</v>
      </c>
      <c r="O14" s="2">
        <v>45016</v>
      </c>
    </row>
    <row r="15" spans="1:16" x14ac:dyDescent="0.25">
      <c r="A15" s="7">
        <v>2023</v>
      </c>
      <c r="B15" s="2">
        <v>44927</v>
      </c>
      <c r="C15" s="2">
        <v>45016</v>
      </c>
      <c r="D15" s="5">
        <v>7</v>
      </c>
      <c r="E15" s="2">
        <v>45014</v>
      </c>
      <c r="F15" s="8">
        <v>61493823000016</v>
      </c>
      <c r="G15" s="4" t="s">
        <v>69</v>
      </c>
      <c r="H15" s="5" t="s">
        <v>70</v>
      </c>
      <c r="I15" t="s">
        <v>50</v>
      </c>
      <c r="J15" s="10" t="s">
        <v>53</v>
      </c>
      <c r="K15" t="s">
        <v>56</v>
      </c>
      <c r="L15" s="3" t="s">
        <v>81</v>
      </c>
      <c r="M15" s="7" t="s">
        <v>59</v>
      </c>
      <c r="N15" s="2">
        <v>45016</v>
      </c>
      <c r="O15" s="2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I8:I14" xr:uid="{00000000-0002-0000-0000-000000000000}">
      <formula1>Hidden_18</formula1>
    </dataValidation>
    <dataValidation type="list" allowBlank="1" showErrorMessage="1" sqref="J8:J15" xr:uid="{00000000-0002-0000-0000-000001000000}">
      <formula1>Hidden_29</formula1>
    </dataValidation>
    <dataValidation type="list" allowBlank="1" showErrorMessage="1" sqref="K8:K11" xr:uid="{00000000-0002-0000-0000-000002000000}">
      <formula1>Hidden_310</formula1>
    </dataValidation>
  </dataValidations>
  <hyperlinks>
    <hyperlink ref="L8" r:id="rId1" xr:uid="{7C8657D0-5732-47DE-9B8C-9417B7307126}"/>
    <hyperlink ref="L9" r:id="rId2" xr:uid="{40FFA93C-2D01-4662-AAF9-ECDD71AED993}"/>
    <hyperlink ref="L10" r:id="rId3" xr:uid="{4846427F-7541-4078-90EE-DFA335C42869}"/>
    <hyperlink ref="L11" r:id="rId4" xr:uid="{CDCDBC2C-7C77-4FDD-99EE-62302F10682E}"/>
    <hyperlink ref="L12" r:id="rId5" xr:uid="{A9D47728-B5F9-49D7-A4A6-B2C46CBB4BEC}"/>
    <hyperlink ref="L13" r:id="rId6" xr:uid="{31F244C3-F176-435D-A5E0-64C1F7D5E1FB}"/>
    <hyperlink ref="L14" r:id="rId7" xr:uid="{A26E6ED7-5DC2-468A-948F-6C7E743E78AC}"/>
    <hyperlink ref="L15" r:id="rId8" xr:uid="{9EBB5A9B-C922-4335-9A22-C6BEF3CCDE8C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2018-09-20T17:46:55Z</dcterms:created>
  <dcterms:modified xsi:type="dcterms:W3CDTF">2024-02-29T21:58:10Z</dcterms:modified>
</cp:coreProperties>
</file>