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PNT\2020\OPD\SEGUNDO TRIMESTRE\SECRETARÍA TÉCNICA\Unidad de Transparencia\LTG-LTAIPEC29FXXXIX- Actas del Comité\LTG-LTAIPEC29FXXXIX-I\"/>
    </mc:Choice>
  </mc:AlternateContent>
  <xr:revisionPtr revIDLastSave="0" documentId="13_ncr:1_{8470236A-1E86-44DB-92E7-56958AF0C98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<sst xmlns="http://schemas.openxmlformats.org/spreadsheetml/2006/main" count="92" uniqueCount="70">
  <si>
    <t>52724</t>
  </si>
  <si>
    <t>TÍTULO</t>
  </si>
  <si>
    <t>NOMBRE CORTO</t>
  </si>
  <si>
    <t>DESCRIPCIÓN</t>
  </si>
  <si>
    <t>Actas y resoluciones Comité de Transparencia_Informe de sesiones del Comité de Transparencia</t>
  </si>
  <si>
    <t>LTG-LTAIPEC29FXXXIX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</si>
  <si>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</si>
  <si>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</si>
  <si>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</si>
  <si>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</si>
  <si>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</si>
  <si>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</si>
  <si>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</si>
  <si>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</si>
  <si>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</si>
  <si>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</si>
  <si>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</si>
  <si>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</si>
  <si>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</si>
  <si>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</si>
  <si>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</si>
  <si>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</si>
  <si>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</si>
  <si>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</si>
  <si>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</si>
  <si>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</si>
  <si>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</si>
  <si>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501056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</si>
  <si>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</si>
  <si>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</si>
  <si>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</si>
  <si>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</si>
  <si>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</si>
  <si>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</si>
  <si>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</si>
  <si>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</si>
  <si>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</si>
  <si>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</si>
  <si>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</si>
  <si>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</si>
  <si>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</si>
  <si>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</si>
  <si>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</si>
  <si>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</si>
  <si>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</si>
  <si>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</si>
  <si>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</si>
  <si>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</si>
  <si>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</si>
  <si>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</si>
  <si>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</si>
  <si>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</si>
  <si>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</si>
  <si>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</si>
  <si>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</si>
  <si>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</si>
  <si>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</si>
  <si>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</si>
  <si>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</si>
  <si>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de Servicios de Salud</t>
  </si>
  <si>
    <t>AC-CTOPDSSE-EXT-01/2020</t>
  </si>
  <si>
    <t>Subdirección de Adquisiciónes y Servicios Generales de los Servicios de Salud del Estado de Colima</t>
  </si>
  <si>
    <t>https://drive.google.com/file/d/18CKKXqxemIv_Fm1TIp_UTJIz_Wm4rWEH/view?usp=sharing</t>
  </si>
  <si>
    <t>AC-CTOPDSSE-02/2020</t>
  </si>
  <si>
    <t>La deteminación fue emitida por la Subdirección de Adquisiciónes y Servicios Generales de los Servicios de Salud del Estao de Colima para someter a consideración del Comité de Transparencia la versión pública de los dpumentos que se entregarían en respuesta a la solicitud de acceso a la información, misma que fué confirmada por unanimidad por dicho Comité.</t>
  </si>
  <si>
    <t>Comité de Transparencia</t>
  </si>
  <si>
    <t>La determinación para hacer uso de manera excepcional de la ampliación del plazo para dar rspuesta a la solicitud de acceso a la información que se refiere, fue realizada por la Dirección de Servicios de Salud, misma que fué aprovada por unanimidad por el Comité de Transparencia.</t>
  </si>
  <si>
    <t>Unidad de Transparencia de los Servicios de Salud</t>
  </si>
  <si>
    <t>https://drive.google.com/file/d/1TVQWRezLV6Jm17aznJnDdeC9Wd_KSbpo/view?usp=sharing}</t>
  </si>
  <si>
    <t>La Unidad de Transaprencia propuso al Comité de Transaprencia la aprovación de los lineamientos que buscan agilizar los procesos de generación de verisiónes públicas ante una respuesta a solicitudes de acceso a la información, con ello se busca reducir los tiempso de respuesta, ya que así, el comité valida el proceso y formas adecuadas de generar dichas versiónes públicas, evitando con ello tener que pasar por su confirmación salvo casos excepcionales.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</si>
</sst>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VQWRezLV6Jm17aznJnDdeC9Wd_KSbpo/view?usp=sharing%7d" TargetMode="External"/><Relationship Id="rId1" Type="http://schemas.openxmlformats.org/officeDocument/2006/relationships/hyperlink" Target="https://drive.google.com/file/d/1TVQWRezLV6Jm17aznJnDdeC9Wd_KSbpo/view?usp=sharing%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 s="2">
        <v>2020</v>
      </c>
      <c r="B8" s="3">
        <v>43922</v>
      </c>
      <c r="C8" s="3">
        <v>44012</v>
      </c>
      <c r="D8" s="2">
        <v>1</v>
      </c>
      <c r="E8" s="3">
        <v>43950</v>
      </c>
      <c r="F8" s="2">
        <v>177420</v>
      </c>
      <c r="G8" s="2" t="s">
        <v>60</v>
      </c>
      <c r="H8" s="2" t="s">
        <v>61</v>
      </c>
      <c r="I8" t="s">
        <v>49</v>
      </c>
      <c r="J8" t="s">
        <v>53</v>
      </c>
      <c r="K8" t="s">
        <v>56</v>
      </c>
      <c r="L8" s="4" t="s">
        <v>62</v>
      </c>
      <c r="M8" t="s">
        <v>65</v>
      </c>
      <c r="N8" s="3">
        <v>44012</v>
      </c>
      <c r="O8" s="3">
        <v>44012</v>
      </c>
      <c r="P8" t="s">
        <v>64</v>
      </c>
    </row>
    <row r="9" spans="1:16" x14ac:dyDescent="0.25">
      <c r="A9">
        <v>2020</v>
      </c>
      <c r="B9" s="8">
        <v>43922</v>
      </c>
      <c r="C9" s="8">
        <v>44012</v>
      </c>
      <c r="D9">
        <v>2</v>
      </c>
      <c r="E9" s="8">
        <v>43976</v>
      </c>
      <c r="F9" s="9">
        <v>198620</v>
      </c>
      <c r="G9" s="2" t="s">
        <v>63</v>
      </c>
      <c r="H9" t="s">
        <v>59</v>
      </c>
      <c r="I9" t="s">
        <v>52</v>
      </c>
      <c r="J9" t="s">
        <v>53</v>
      </c>
      <c r="K9" t="s">
        <v>56</v>
      </c>
      <c r="L9" s="4" t="s">
        <v>68</v>
      </c>
      <c r="M9" t="s">
        <v>65</v>
      </c>
      <c r="N9" s="8">
        <v>44012</v>
      </c>
      <c r="O9" s="8">
        <v>44012</v>
      </c>
      <c r="P9" t="s">
        <v>66</v>
      </c>
    </row>
    <row r="10" spans="1:16" x14ac:dyDescent="0.25">
      <c r="A10">
        <v>2020</v>
      </c>
      <c r="B10" s="8">
        <v>43922</v>
      </c>
      <c r="C10" s="8">
        <v>44012</v>
      </c>
      <c r="D10">
        <v>2</v>
      </c>
      <c r="E10" s="8">
        <v>43976</v>
      </c>
      <c r="G10" s="2" t="s">
        <v>63</v>
      </c>
      <c r="H10" t="s">
        <v>67</v>
      </c>
      <c r="I10" t="s">
        <v>49</v>
      </c>
      <c r="J10" t="s">
        <v>53</v>
      </c>
      <c r="K10" t="s">
        <v>56</v>
      </c>
      <c r="L10" s="4" t="s">
        <v>68</v>
      </c>
      <c r="M10" t="s">
        <v>65</v>
      </c>
      <c r="N10" s="8">
        <v>44012</v>
      </c>
      <c r="O10" s="8">
        <v>44012</v>
      </c>
      <c r="P10" t="s">
        <v>69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8" xr:uid="{00000000-0002-0000-0000-000000000000}">
      <formula1>Hidden_18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K8:K198" xr:uid="{00000000-0002-0000-0000-000002000000}">
      <formula1>Hidden_310</formula1>
    </dataValidation>
  </dataValidations>
  <hyperlinks>
    <hyperlink ref="L9" r:id="rId1" xr:uid="{2F2254B5-278C-4990-B71B-442AD40C50F8}"/>
    <hyperlink ref="L10" r:id="rId2" xr:uid="{23C36A76-7EF4-477B-BB61-3B6739B6CF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2018-09-20T17:46:55Z</dcterms:created>
  <dcterms:modified xsi:type="dcterms:W3CDTF">2020-07-07T15:10:41Z</dcterms:modified>
</cp:coreProperties>
</file>