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Escritorio\Plataforma Nacional de Transparencia\OPD\2021\Frac XXXIII Convenios de coordinacion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<sst xmlns="http://schemas.openxmlformats.org/spreadsheetml/2006/main" count="127" uniqueCount="91">
  <si>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</si>
  <si>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</si>
  <si>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</si>
  <si>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</si>
  <si>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</si>
  <si>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</si>
  <si>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</si>
  <si>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</si>
  <si>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</si>
  <si>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</si>
  <si>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</si>
  <si>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</si>
  <si>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</si>
  <si>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</si>
  <si>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</si>
  <si>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</si>
  <si>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</si>
  <si>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</si>
  <si>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</si>
  <si>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</si>
  <si>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</si>
  <si>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</si>
  <si>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</si>
  <si>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</si>
  <si>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</si>
  <si>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</si>
  <si>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</si>
  <si>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</si>
  <si>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</si>
  <si>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</si>
  <si>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</si>
  <si>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</si>
  <si>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</si>
  <si>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</si>
  <si>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</si>
  <si>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</si>
  <si>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</si>
  <si>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</si>
  <si>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</si>
  <si>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</si>
  <si>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</si>
  <si>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</si>
  <si>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</si>
  <si>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</si>
  <si>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</si>
  <si>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</si>
  <si>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</si>
  <si>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</si>
  <si>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</si>
  <si>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</si>
  <si>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</si>
  <si>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</si>
  <si>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</si>
  <si>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</si>
  <si>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</si>
  <si>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</si>
  <si>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</si>
  <si>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</si>
  <si>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</si>
  <si>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</si>
  <si>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</si>
  <si>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</si>
  <si>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</si>
  <si>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</si>
  <si>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</si>
  <si>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</si>
  <si>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</si>
  <si>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</si>
  <si>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</si>
  <si>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</si>
  <si>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</si>
  <si>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Asuntos Jurídicos</t>
  </si>
  <si>
    <t>Convenio de Colaboración</t>
  </si>
  <si>
    <t>CONSEJO ESTATAL DE SALUD MENTAL Y ADICCIONES</t>
  </si>
  <si>
    <t>COMISIÓN ESTATAL DE SALUD MENTAL Y ADICCIONES</t>
  </si>
  <si>
    <t>INSTITUCIÓN DE ASISTENCIA PRIVADA "CENTRO DE REHABILITACIÓN VIVE HOY"</t>
  </si>
  <si>
    <t>TRATAMIENTO RESIDENCIAL CONTRA LAS ADICCIONES 2021</t>
  </si>
  <si>
    <t>COMISIÓN NACIONAL CONTRA LAS ADICCIONES</t>
  </si>
  <si>
    <t>https://drive.google.com/file/d/1Sma7yQ2e8RN-bwy4Pq3y7QC-kFOhZ7G1/view?usp=sharing</t>
  </si>
  <si>
    <t>ORGANIZACIÓN UN PASO HACIA LA RECUPERACIÓN, I.A.P.</t>
  </si>
  <si>
    <t>https://drive.google.com/file/d/1sL6gGvZlwa4d9evQFj3ifiODrU-_ivBK/view?usp=sharing</t>
  </si>
  <si>
    <t>ASOCIACIÓN CIVIL "CENTROS DE RECUPERACIÓN INTEGRAL SOCIAL Y TERAPIA OCUPACIONAL C.R.I.S.T.O A.C."</t>
  </si>
  <si>
    <t>https://drive.google.com/file/d/1U84e2yhNcREdf3BZ-m3wSkRwB8Mm6_o4/view?usp=sharing</t>
  </si>
  <si>
    <t>ASOCIACIÓN CIVIL "COMUNIDAD TERAPEUTICA SAWABONA SHIKOBA"</t>
  </si>
  <si>
    <t>https://drive.google.com/file/d/1S3mjb8d5Rvxs2ad_KG5mieC6ci91iYUU/view?usp=sharing</t>
  </si>
  <si>
    <t>CONVENIO ESPECÍFICO DE COORDINACIÓN PARA EL INTERCAMBIO DE SERVICIOS</t>
  </si>
  <si>
    <t>DIRECCIÓN DE LOS SERVICIOS DE SALUD</t>
  </si>
  <si>
    <t>IMSS</t>
  </si>
  <si>
    <t>INTERCAMBIO O LA PRESTACIÓN DE LOS SERVICIOS DE RADIOTERAPIA MEDIANTE EL ACELERADOR LINEAL DE LOS SERVICIOS DE SALUD</t>
  </si>
  <si>
    <t>DEPENDIENDO DEL TABULADOR DE CUOTAS DE RECUPERACIÓN</t>
  </si>
  <si>
    <t>https://drive.google.com/file/d/1jry1xgm4EP2CN98OPsCY3XvRh1MDC95J/view?usp=sharing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</si>
</sst>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3mjb8d5Rvxs2ad_KG5mieC6ci91iYUU/view?usp=sharing" TargetMode="External"/><Relationship Id="rId2" Type="http://schemas.openxmlformats.org/officeDocument/2006/relationships/hyperlink" Target="https://drive.google.com/file/d/1U84e2yhNcREdf3BZ-m3wSkRwB8Mm6_o4/view?usp=sharing" TargetMode="External"/><Relationship Id="rId1" Type="http://schemas.openxmlformats.org/officeDocument/2006/relationships/hyperlink" Target="https://drive.google.com/file/d/1sL6gGvZlwa4d9evQFj3ifiODrU-_ivBK/view?usp=sharing" TargetMode="External"/><Relationship Id="rId4" Type="http://schemas.openxmlformats.org/officeDocument/2006/relationships/hyperlink" Target="https://drive.google.com/file/d/1jry1xgm4EP2CN98OPsCY3XvRh1MDC95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3">
        <v>44287</v>
      </c>
      <c r="C8" s="3">
        <v>44377</v>
      </c>
      <c r="D8" s="4" t="s">
        <v>56</v>
      </c>
      <c r="E8" s="4" t="s">
        <v>72</v>
      </c>
      <c r="F8" s="3">
        <v>44320</v>
      </c>
      <c r="G8" s="4" t="s">
        <v>74</v>
      </c>
      <c r="H8" s="4">
        <v>1</v>
      </c>
      <c r="I8" s="4" t="s">
        <v>76</v>
      </c>
      <c r="J8" s="4" t="s">
        <v>77</v>
      </c>
      <c r="K8" s="8">
        <v>90000</v>
      </c>
      <c r="L8" s="3">
        <v>44320</v>
      </c>
      <c r="M8" s="3">
        <v>44561</v>
      </c>
      <c r="O8" s="5" t="s">
        <v>78</v>
      </c>
      <c r="Q8" s="4" t="s">
        <v>71</v>
      </c>
      <c r="R8" s="3">
        <v>44377</v>
      </c>
      <c r="S8" s="3">
        <v>44377</v>
      </c>
    </row>
    <row r="9" spans="1:20" x14ac:dyDescent="0.25">
      <c r="A9">
        <v>2021</v>
      </c>
      <c r="B9" s="3">
        <v>44287</v>
      </c>
      <c r="C9" s="3">
        <v>44377</v>
      </c>
      <c r="D9" t="s">
        <v>56</v>
      </c>
      <c r="E9" s="6" t="s">
        <v>72</v>
      </c>
      <c r="F9" s="3">
        <v>44320</v>
      </c>
      <c r="G9" s="6" t="s">
        <v>74</v>
      </c>
      <c r="H9">
        <v>2</v>
      </c>
      <c r="I9" s="6" t="s">
        <v>76</v>
      </c>
      <c r="J9" s="6" t="s">
        <v>77</v>
      </c>
      <c r="K9" s="8">
        <v>90000</v>
      </c>
      <c r="L9" s="3">
        <v>44320</v>
      </c>
      <c r="M9" s="3">
        <v>44561</v>
      </c>
      <c r="O9" s="5" t="s">
        <v>80</v>
      </c>
      <c r="Q9" s="4" t="s">
        <v>71</v>
      </c>
      <c r="R9" s="3">
        <v>44377</v>
      </c>
      <c r="S9" s="3">
        <v>44377</v>
      </c>
    </row>
    <row r="10" spans="1:20" x14ac:dyDescent="0.25">
      <c r="A10" s="4">
        <v>2021</v>
      </c>
      <c r="B10" s="3">
        <v>44287</v>
      </c>
      <c r="C10" s="3">
        <v>44377</v>
      </c>
      <c r="D10" t="s">
        <v>61</v>
      </c>
      <c r="E10" s="6" t="s">
        <v>72</v>
      </c>
      <c r="F10" s="3">
        <v>44320</v>
      </c>
      <c r="G10" s="7" t="s">
        <v>73</v>
      </c>
      <c r="H10">
        <v>3</v>
      </c>
      <c r="I10" s="6" t="s">
        <v>76</v>
      </c>
      <c r="J10" s="6" t="s">
        <v>77</v>
      </c>
      <c r="K10" s="8">
        <v>90000</v>
      </c>
      <c r="L10" s="3">
        <v>44320</v>
      </c>
      <c r="M10" s="3">
        <v>44561</v>
      </c>
      <c r="O10" s="5" t="s">
        <v>82</v>
      </c>
      <c r="Q10" s="4" t="s">
        <v>71</v>
      </c>
      <c r="R10" s="3">
        <v>44377</v>
      </c>
      <c r="S10" s="3">
        <v>44377</v>
      </c>
    </row>
    <row r="11" spans="1:20" x14ac:dyDescent="0.25">
      <c r="A11" s="7">
        <v>2021</v>
      </c>
      <c r="B11" s="3">
        <v>44287</v>
      </c>
      <c r="C11" s="3">
        <v>44377</v>
      </c>
      <c r="D11" s="6" t="s">
        <v>61</v>
      </c>
      <c r="E11" s="6" t="s">
        <v>72</v>
      </c>
      <c r="F11" s="3">
        <v>44320</v>
      </c>
      <c r="G11" s="7" t="s">
        <v>73</v>
      </c>
      <c r="H11">
        <v>4</v>
      </c>
      <c r="I11" s="6" t="s">
        <v>76</v>
      </c>
      <c r="J11" s="6" t="s">
        <v>77</v>
      </c>
      <c r="K11" s="8">
        <v>90000</v>
      </c>
      <c r="L11" s="3">
        <v>44320</v>
      </c>
      <c r="M11" s="3">
        <v>44561</v>
      </c>
      <c r="O11" s="5" t="s">
        <v>84</v>
      </c>
      <c r="Q11" s="6" t="s">
        <v>71</v>
      </c>
      <c r="R11" s="3">
        <v>44377</v>
      </c>
      <c r="S11" s="3">
        <v>44377</v>
      </c>
    </row>
    <row r="12" spans="1:20" x14ac:dyDescent="0.25">
      <c r="A12" s="7">
        <v>2021</v>
      </c>
      <c r="B12" s="3">
        <v>44287</v>
      </c>
      <c r="C12" s="3">
        <v>44377</v>
      </c>
      <c r="D12" t="s">
        <v>57</v>
      </c>
      <c r="E12" s="7" t="s">
        <v>85</v>
      </c>
      <c r="F12" s="3">
        <v>44305</v>
      </c>
      <c r="G12" s="7" t="s">
        <v>86</v>
      </c>
      <c r="H12">
        <v>5</v>
      </c>
      <c r="I12" s="7" t="s">
        <v>88</v>
      </c>
      <c r="K12" t="s">
        <v>89</v>
      </c>
      <c r="L12" s="3">
        <v>44305</v>
      </c>
      <c r="M12" s="3">
        <v>44561</v>
      </c>
      <c r="O12" s="5" t="s">
        <v>90</v>
      </c>
      <c r="Q12" s="6" t="s">
        <v>71</v>
      </c>
      <c r="R12" s="3">
        <v>44377</v>
      </c>
      <c r="S12" s="3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9" r:id="rId1"/>
    <hyperlink ref="O10" r:id="rId2"/>
    <hyperlink ref="O11" r:id="rId3"/>
    <hyperlink ref="O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C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t="s">
        <v>75</v>
      </c>
    </row>
    <row r="5" spans="1:5" x14ac:dyDescent="0.25">
      <c r="A5">
        <v>2</v>
      </c>
      <c r="E5" t="s">
        <v>79</v>
      </c>
    </row>
    <row r="6" spans="1:5" x14ac:dyDescent="0.25">
      <c r="A6">
        <v>3</v>
      </c>
      <c r="E6" t="s">
        <v>81</v>
      </c>
    </row>
    <row r="7" spans="1:5" x14ac:dyDescent="0.25">
      <c r="A7">
        <v>4</v>
      </c>
      <c r="E7" t="s">
        <v>83</v>
      </c>
    </row>
    <row r="8" spans="1:5" x14ac:dyDescent="0.25">
      <c r="A8">
        <v>5</v>
      </c>
      <c r="E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2020-03-11T17:21:30Z</dcterms:created>
  <dcterms:modified xsi:type="dcterms:W3CDTF">2021-07-13T14:51:04Z</dcterms:modified>
</cp:coreProperties>
</file>