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OMPARTIR\LYNDX\LYNDA 2026\Transparencia 2026\Actualización PNT 2026\Primer Trimestre 2026\"/>
    </mc:Choice>
  </mc:AlternateContent>
  <bookViews>
    <workbookView xWindow="0" yWindow="0" windowWidth="25125" windowHeight="42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_xlnm._FilterDatabase" localSheetId="0" hidden="1">'Reporte de Formatos'!$A$7:$AV$375</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<sst xmlns="http://schemas.openxmlformats.org/spreadsheetml/2006/main" count="11130" uniqueCount="3835">
  <si>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</si>
  <si>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</si>
  <si>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</si>
  <si>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</si>
  <si>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</si>
  <si>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</si>
  <si>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</si>
  <si>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</si>
  <si>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</si>
  <si>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</si>
  <si>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</si>
  <si>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</si>
  <si>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</si>
  <si>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</si>
  <si>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</si>
  <si>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</si>
  <si>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</si>
  <si>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</si>
  <si>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</si>
  <si>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</si>
  <si>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</si>
  <si>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</si>
  <si>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</si>
  <si>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</si>
  <si>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</si>
  <si>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</si>
  <si>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</si>
  <si>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</si>
  <si>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</si>
  <si>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</si>
  <si>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</si>
  <si>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</si>
  <si>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</si>
  <si>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</si>
  <si>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</si>
  <si>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</si>
  <si>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</si>
  <si>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</si>
  <si>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</si>
  <si>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</si>
  <si>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</si>
  <si>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</si>
  <si>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</si>
  <si>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</si>
  <si>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</si>
  <si>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</si>
  <si>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</si>
  <si>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</si>
  <si>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</si>
  <si>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</si>
  <si>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</si>
  <si>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</si>
  <si>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</si>
  <si>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</si>
  <si>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</si>
  <si>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</si>
  <si>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</si>
  <si>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</si>
  <si>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</si>
  <si>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</si>
  <si>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</si>
  <si>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</si>
  <si>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</si>
  <si>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</si>
  <si>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</si>
  <si>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</si>
  <si>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</si>
  <si>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</si>
  <si>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</si>
  <si>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</si>
  <si>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</si>
  <si>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</si>
  <si>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</si>
  <si>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</si>
  <si>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</si>
  <si>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</si>
  <si>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</si>
  <si>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</si>
  <si>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</si>
  <si>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</si>
  <si>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</si>
  <si>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</si>
  <si>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</si>
  <si>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</si>
  <si>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</si>
  <si>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</si>
  <si>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</si>
  <si>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</si>
  <si>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</si>
  <si>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</si>
  <si>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</si>
  <si>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</si>
  <si>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</si>
  <si>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</si>
  <si>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</si>
  <si>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</si>
  <si>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</si>
  <si>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</si>
  <si>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</si>
  <si>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</si>
  <si>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</si>
  <si>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</si>
  <si>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</si>
  <si>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</si>
  <si>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</si>
  <si>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</si>
  <si>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</si>
  <si>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</si>
  <si>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</si>
  <si>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</si>
  <si>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</si>
  <si>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</si>
  <si>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</si>
  <si>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</si>
  <si>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</si>
  <si>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</si>
  <si>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</si>
  <si>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</si>
  <si>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</si>
  <si>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</si>
  <si>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</si>
  <si>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</si>
  <si>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</si>
  <si>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</si>
  <si>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</si>
  <si>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</si>
  <si>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</si>
  <si>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</si>
  <si>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</si>
  <si>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</si>
  <si>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</si>
  <si>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</si>
  <si>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</si>
  <si>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</si>
  <si>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</si>
  <si>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</si>
  <si>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</si>
  <si>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</si>
  <si>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</si>
  <si>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</si>
  <si>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</si>
  <si>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</si>
  <si>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</si>
  <si>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</si>
  <si>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</si>
  <si>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</si>
  <si>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</si>
  <si>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</si>
  <si>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</si>
  <si>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</si>
  <si>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</si>
  <si>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</si>
  <si>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</si>
  <si>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</si>
  <si>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</si>
  <si>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</si>
  <si>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</si>
  <si>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</si>
  <si>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</si>
  <si>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</si>
  <si>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</si>
  <si>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</si>
  <si>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</si>
  <si>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</si>
  <si>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</si>
  <si>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</si>
  <si>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</si>
  <si>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</si>
  <si>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</si>
  <si>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</si>
  <si>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</si>
  <si>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</si>
  <si>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</si>
  <si>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</si>
  <si>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</si>
  <si>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</si>
  <si>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</si>
  <si>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</si>
  <si>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</si>
  <si>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</si>
  <si>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</si>
  <si>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</si>
  <si>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</si>
  <si>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</si>
  <si>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</si>
  <si>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</si>
  <si>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</si>
  <si>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</si>
  <si>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</si>
  <si>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</si>
  <si>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</si>
  <si>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</si>
  <si>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</si>
  <si>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</si>
  <si>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</si>
  <si>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</si>
  <si>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</si>
  <si>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</si>
  <si>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</si>
  <si>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</si>
  <si>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</si>
  <si>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</si>
  <si>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</si>
  <si>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</si>
  <si>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</si>
  <si>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</si>
  <si>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</si>
  <si>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</si>
  <si>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</si>
  <si>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</si>
  <si>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</si>
  <si>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</si>
  <si>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</si>
  <si>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</si>
  <si>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</si>
  <si>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</si>
  <si>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</si>
  <si>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</si>
  <si>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</si>
  <si>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</si>
  <si>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</si>
  <si>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</si>
  <si>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</si>
  <si>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</si>
  <si>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</si>
  <si>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 xml:space="preserve">SERRANO </t>
  </si>
  <si>
    <t>DIEGO ANTONIO</t>
  </si>
  <si>
    <t xml:space="preserve">AYALA </t>
  </si>
  <si>
    <t>IVETTE SARAI</t>
  </si>
  <si>
    <t>VALDEZ</t>
  </si>
  <si>
    <t>LETICIA</t>
  </si>
  <si>
    <t>AQUINO</t>
  </si>
  <si>
    <t>URIEL ALFONSO</t>
  </si>
  <si>
    <t>DIAZ</t>
  </si>
  <si>
    <t>JOSÉ ANGEL</t>
  </si>
  <si>
    <t>RIOJA</t>
  </si>
  <si>
    <t>JORGE</t>
  </si>
  <si>
    <t>COXTINICA</t>
  </si>
  <si>
    <t>PABLO ENRIQUE</t>
  </si>
  <si>
    <t>RAMÍREZ</t>
  </si>
  <si>
    <t>CARLOS IGNACIO</t>
  </si>
  <si>
    <t>SANTANA</t>
  </si>
  <si>
    <t>CÉSAR ALEJANDRO</t>
  </si>
  <si>
    <t>DÁVILA</t>
  </si>
  <si>
    <t>MARIA MAGDALENA</t>
  </si>
  <si>
    <t>ACUÑA</t>
  </si>
  <si>
    <t>FELIPE</t>
  </si>
  <si>
    <t>ESCALANTE</t>
  </si>
  <si>
    <t>MIGUEL</t>
  </si>
  <si>
    <t>URIBE</t>
  </si>
  <si>
    <t>JAIME</t>
  </si>
  <si>
    <t xml:space="preserve">MENDOZA </t>
  </si>
  <si>
    <t>GUILLERMO</t>
  </si>
  <si>
    <t>CARDENAS</t>
  </si>
  <si>
    <t>SERGIO ALEJANDRO</t>
  </si>
  <si>
    <t>CASTAÑEDA</t>
  </si>
  <si>
    <t>SERGIO IVÁN</t>
  </si>
  <si>
    <t>SOSA</t>
  </si>
  <si>
    <t>DIANA EUNICE</t>
  </si>
  <si>
    <t>QUESNEL</t>
  </si>
  <si>
    <t xml:space="preserve">JOSÉ OCTAVIO </t>
  </si>
  <si>
    <t>VALENZUELA</t>
  </si>
  <si>
    <t>RENE ISMAEL</t>
  </si>
  <si>
    <t>GARCIA</t>
  </si>
  <si>
    <t>FELIPE DE JESUS</t>
  </si>
  <si>
    <t>HERNANDEZ</t>
  </si>
  <si>
    <t>ARCADIO</t>
  </si>
  <si>
    <t>ANDRADE</t>
  </si>
  <si>
    <t>JESUS AARÓN</t>
  </si>
  <si>
    <t>ROJAS</t>
  </si>
  <si>
    <t>FRANCISCO JAVIER</t>
  </si>
  <si>
    <t>CASILLAS</t>
  </si>
  <si>
    <t>JIMÉMEZ</t>
  </si>
  <si>
    <t>DANIEL MARTIN</t>
  </si>
  <si>
    <t>ORTEGA</t>
  </si>
  <si>
    <t>ARGELIA</t>
  </si>
  <si>
    <t>PARRA</t>
  </si>
  <si>
    <t>GONZALEZ</t>
  </si>
  <si>
    <t>JHOVANY</t>
  </si>
  <si>
    <t>RODEA</t>
  </si>
  <si>
    <t>IVAN ISRAEL</t>
  </si>
  <si>
    <t>HUERTA</t>
  </si>
  <si>
    <t>ARTURO</t>
  </si>
  <si>
    <t>HUITRON</t>
  </si>
  <si>
    <t>ANAYA</t>
  </si>
  <si>
    <t>YAZARETH</t>
  </si>
  <si>
    <t>CHOLULA</t>
  </si>
  <si>
    <t>RICARDO</t>
  </si>
  <si>
    <t>GALLINA</t>
  </si>
  <si>
    <t>ROBERTO</t>
  </si>
  <si>
    <t>CASTILLO</t>
  </si>
  <si>
    <t>GRACIELA</t>
  </si>
  <si>
    <t>GILES</t>
  </si>
  <si>
    <t>OSWALDO XAVIER</t>
  </si>
  <si>
    <t>RAMOS</t>
  </si>
  <si>
    <t>MARLENE KARINA</t>
  </si>
  <si>
    <t>RICO</t>
  </si>
  <si>
    <t xml:space="preserve">MARÍA ALICIA </t>
  </si>
  <si>
    <t>AROCHE</t>
  </si>
  <si>
    <t>EFRAÍN HUMBERTO</t>
  </si>
  <si>
    <t>GÓNZALEZ</t>
  </si>
  <si>
    <t>JAVIER</t>
  </si>
  <si>
    <t>CRUZ</t>
  </si>
  <si>
    <t>JOSÉ CARLOS</t>
  </si>
  <si>
    <t>VILLARREAL</t>
  </si>
  <si>
    <t>MELISSA</t>
  </si>
  <si>
    <t>LÓPEZ</t>
  </si>
  <si>
    <t>MARIO ERNESTO</t>
  </si>
  <si>
    <t>AGUILAR</t>
  </si>
  <si>
    <t xml:space="preserve">JORGE RAUL </t>
  </si>
  <si>
    <t>OLIVA</t>
  </si>
  <si>
    <t>RAMON</t>
  </si>
  <si>
    <t>SÁNCHEZ</t>
  </si>
  <si>
    <t>MARIO</t>
  </si>
  <si>
    <t>VIVEROS</t>
  </si>
  <si>
    <t>RENÉ</t>
  </si>
  <si>
    <t>VALERA</t>
  </si>
  <si>
    <t>JESÚS ALBERTO</t>
  </si>
  <si>
    <t>TOUSSAINT</t>
  </si>
  <si>
    <t>ALONSO</t>
  </si>
  <si>
    <t>GUSTAVO</t>
  </si>
  <si>
    <t>BLANCO</t>
  </si>
  <si>
    <t>MA. GABRIELA</t>
  </si>
  <si>
    <t>OLVERA</t>
  </si>
  <si>
    <t>PEDRO</t>
  </si>
  <si>
    <t>ESCARZAGA</t>
  </si>
  <si>
    <t>ELIZABETH</t>
  </si>
  <si>
    <t>CID</t>
  </si>
  <si>
    <t>CYNTHIA LUANNE</t>
  </si>
  <si>
    <t>JUAN JOSÉ</t>
  </si>
  <si>
    <t>CHAPARRO</t>
  </si>
  <si>
    <t>VÍCTOR MANUEL</t>
  </si>
  <si>
    <t>LUNA</t>
  </si>
  <si>
    <t xml:space="preserve">ANGEL </t>
  </si>
  <si>
    <t>NAVA</t>
  </si>
  <si>
    <t>MARÍA DE LA LUZ</t>
  </si>
  <si>
    <t>FAJARDO</t>
  </si>
  <si>
    <t>ERNESTO</t>
  </si>
  <si>
    <t>OBREGÓN</t>
  </si>
  <si>
    <t>SANDRA PATRICIA</t>
  </si>
  <si>
    <t>GARCÍA</t>
  </si>
  <si>
    <t>ALFONSO</t>
  </si>
  <si>
    <t>NARES</t>
  </si>
  <si>
    <t>ABRAHAM ALEJANDRO</t>
  </si>
  <si>
    <t>ADRIAN ALEJANDRO</t>
  </si>
  <si>
    <t>MARTÍNEZ</t>
  </si>
  <si>
    <t>CAROLINA</t>
  </si>
  <si>
    <t>ESQUEDA</t>
  </si>
  <si>
    <t>JOSÉ MANUEL</t>
  </si>
  <si>
    <t>CALDERON</t>
  </si>
  <si>
    <t>LUIS DANIEL</t>
  </si>
  <si>
    <t>PAREDES</t>
  </si>
  <si>
    <t>DANIEL ANTONIO</t>
  </si>
  <si>
    <t>CAMACHO</t>
  </si>
  <si>
    <t>JOSE FRANCISCO</t>
  </si>
  <si>
    <t>MARIBEL</t>
  </si>
  <si>
    <t>ALVARADO</t>
  </si>
  <si>
    <t>JUAN LUIS</t>
  </si>
  <si>
    <t>TANIA</t>
  </si>
  <si>
    <t>RODRÍGUEZ</t>
  </si>
  <si>
    <t>JULIO CÉSAR</t>
  </si>
  <si>
    <t>DURÁN</t>
  </si>
  <si>
    <t>JUAN CARLOS</t>
  </si>
  <si>
    <t>DELGADILLO</t>
  </si>
  <si>
    <t>JESUS</t>
  </si>
  <si>
    <t>LINAS</t>
  </si>
  <si>
    <t>DANIEL</t>
  </si>
  <si>
    <t>TALAVERA</t>
  </si>
  <si>
    <t>MENDOZA</t>
  </si>
  <si>
    <t>DAVID</t>
  </si>
  <si>
    <t>LUGO</t>
  </si>
  <si>
    <t>DORIAN RUBISSEL</t>
  </si>
  <si>
    <t>MAZARIEGOS</t>
  </si>
  <si>
    <t>CHRISTIAN JONATHAN</t>
  </si>
  <si>
    <t>BETANCOURT</t>
  </si>
  <si>
    <t>AZUCENA DE JESÚS</t>
  </si>
  <si>
    <t>OMAR RODRIGO</t>
  </si>
  <si>
    <t>TOVAR</t>
  </si>
  <si>
    <t>ERICK ALBERTO</t>
  </si>
  <si>
    <t>RENDON</t>
  </si>
  <si>
    <t>NORA LIZBETH</t>
  </si>
  <si>
    <t>MOLINA</t>
  </si>
  <si>
    <t>CARBALLIDO</t>
  </si>
  <si>
    <t>TORRES</t>
  </si>
  <si>
    <t>ANA GUADALUPE</t>
  </si>
  <si>
    <t>PARDAVE</t>
  </si>
  <si>
    <t>ASHANTY</t>
  </si>
  <si>
    <t>RUBIO</t>
  </si>
  <si>
    <t>RAMIREZ</t>
  </si>
  <si>
    <t>MIGUEL ANGEL</t>
  </si>
  <si>
    <t>LLANOS</t>
  </si>
  <si>
    <t xml:space="preserve">BLANCA IVONE </t>
  </si>
  <si>
    <t>GARIBAY</t>
  </si>
  <si>
    <t>FERNANDO</t>
  </si>
  <si>
    <t xml:space="preserve">RAMÍREZ </t>
  </si>
  <si>
    <t xml:space="preserve">HECTOR MANUEL </t>
  </si>
  <si>
    <t xml:space="preserve">BRAMBILA </t>
  </si>
  <si>
    <t>REYES</t>
  </si>
  <si>
    <t>ALVAREZ</t>
  </si>
  <si>
    <t>LEAL</t>
  </si>
  <si>
    <t xml:space="preserve">NOE WILEBALDO </t>
  </si>
  <si>
    <t xml:space="preserve">SANDOVAL </t>
  </si>
  <si>
    <t>JORGE ELOY</t>
  </si>
  <si>
    <t>LEÓN</t>
  </si>
  <si>
    <t>SANTIAGO HUGO</t>
  </si>
  <si>
    <t>PÉREZ</t>
  </si>
  <si>
    <t>HORACIO</t>
  </si>
  <si>
    <t xml:space="preserve">GABRIELA CARLOTA </t>
  </si>
  <si>
    <t xml:space="preserve">LEGUER </t>
  </si>
  <si>
    <t>EDGAR JOSÉ</t>
  </si>
  <si>
    <t>AGUAYO</t>
  </si>
  <si>
    <t>ENRIQUE AUGUSTO</t>
  </si>
  <si>
    <t>ZAIRA GUADALUPE</t>
  </si>
  <si>
    <t xml:space="preserve">HÉCTOR </t>
  </si>
  <si>
    <t>MONDRAGÓN</t>
  </si>
  <si>
    <t>LUIS ARMANDO</t>
  </si>
  <si>
    <t>ALFARO</t>
  </si>
  <si>
    <t>ALEJANDRA GETSAI</t>
  </si>
  <si>
    <t xml:space="preserve">FLORES </t>
  </si>
  <si>
    <t>HÉCTOR MANUEL</t>
  </si>
  <si>
    <t>MONTELONGO</t>
  </si>
  <si>
    <t>MARIO CARLOS</t>
  </si>
  <si>
    <t>BARCENAS</t>
  </si>
  <si>
    <t>JOSÉ ALBERTO</t>
  </si>
  <si>
    <t xml:space="preserve">GRACIELA </t>
  </si>
  <si>
    <t>LUPERCIO</t>
  </si>
  <si>
    <t>GABRIEL</t>
  </si>
  <si>
    <t>JOSÉ ENRIQUE</t>
  </si>
  <si>
    <t>GALLARDO</t>
  </si>
  <si>
    <t>ALEJANDRA</t>
  </si>
  <si>
    <t>CONTRERAS</t>
  </si>
  <si>
    <t>LINA LORENA</t>
  </si>
  <si>
    <t>PEREZ</t>
  </si>
  <si>
    <t>RENE</t>
  </si>
  <si>
    <t>BUSTOS</t>
  </si>
  <si>
    <t>MARÍA CONCEPCIÓN</t>
  </si>
  <si>
    <t>GOSCH</t>
  </si>
  <si>
    <t>JOSÉ MA.</t>
  </si>
  <si>
    <t>ANTONIO</t>
  </si>
  <si>
    <t>BLASCO</t>
  </si>
  <si>
    <t>HÉCTOR ORLANDO</t>
  </si>
  <si>
    <t>MACHORRO</t>
  </si>
  <si>
    <t>JIMÉNEZ</t>
  </si>
  <si>
    <t>HÉCTOR</t>
  </si>
  <si>
    <t>CAÑEDP</t>
  </si>
  <si>
    <t>SAUL</t>
  </si>
  <si>
    <t>ÁLVAREZ</t>
  </si>
  <si>
    <t>LUIS GERARDO</t>
  </si>
  <si>
    <t>PADILLA</t>
  </si>
  <si>
    <t xml:space="preserve">EDNA </t>
  </si>
  <si>
    <t>GLEASON</t>
  </si>
  <si>
    <t>LUIS JAVIER</t>
  </si>
  <si>
    <t>RODRIGUEZ</t>
  </si>
  <si>
    <t xml:space="preserve">EDGAR SIGFRIDO </t>
  </si>
  <si>
    <t>ANDRÉS AARON</t>
  </si>
  <si>
    <t>PICHARDO</t>
  </si>
  <si>
    <t>CERVANTES</t>
  </si>
  <si>
    <t>ELIUD</t>
  </si>
  <si>
    <t>LOPEZ</t>
  </si>
  <si>
    <t>LUCINA</t>
  </si>
  <si>
    <t>VERGARA</t>
  </si>
  <si>
    <t>ELIAS ANGEL</t>
  </si>
  <si>
    <t>JUAN BOSCO FRANCISCO JOSE</t>
  </si>
  <si>
    <t>ASCENCIO</t>
  </si>
  <si>
    <t>CESAR ADRIÁN</t>
  </si>
  <si>
    <t>PEDROZA</t>
  </si>
  <si>
    <t>ELIA</t>
  </si>
  <si>
    <t>BERTHA ALICIA</t>
  </si>
  <si>
    <t xml:space="preserve">MAGAÑA </t>
  </si>
  <si>
    <t>DIEGO MANUEL</t>
  </si>
  <si>
    <t>BARBA</t>
  </si>
  <si>
    <t>GIOVANNI ISRAEL</t>
  </si>
  <si>
    <t>PLASCENCIA</t>
  </si>
  <si>
    <t>MELINA</t>
  </si>
  <si>
    <t>VEGA</t>
  </si>
  <si>
    <t>SALVADOR</t>
  </si>
  <si>
    <t>HÉCTOR JOSÉ</t>
  </si>
  <si>
    <t>GORDILLO</t>
  </si>
  <si>
    <t>EDUARDO</t>
  </si>
  <si>
    <t>ANDRÉS GREGORIO</t>
  </si>
  <si>
    <t>TAPIA</t>
  </si>
  <si>
    <t>CARLOS HERNAN</t>
  </si>
  <si>
    <t>TRINIDAD</t>
  </si>
  <si>
    <t>LUIS ALONSO</t>
  </si>
  <si>
    <t>HERNÁNDEZ</t>
  </si>
  <si>
    <t>VARGAS</t>
  </si>
  <si>
    <t>RAPHAEL HUBERT</t>
  </si>
  <si>
    <t>ELIE</t>
  </si>
  <si>
    <t>DZUL</t>
  </si>
  <si>
    <t>JOSE LUIS</t>
  </si>
  <si>
    <t>SIERRA</t>
  </si>
  <si>
    <t>ALEJANDRO</t>
  </si>
  <si>
    <t xml:space="preserve">SANTIAGO  </t>
  </si>
  <si>
    <t>CHAVEZ</t>
  </si>
  <si>
    <t>CESTELOS</t>
  </si>
  <si>
    <t>CARRILLO</t>
  </si>
  <si>
    <t>ISRAEL ALEJANDRO</t>
  </si>
  <si>
    <t>MONICA ALEJANDRA</t>
  </si>
  <si>
    <t>ARGUMEDO</t>
  </si>
  <si>
    <t>MARIO FRANCISCO</t>
  </si>
  <si>
    <t>DENIS NAYELI</t>
  </si>
  <si>
    <t>CEBALLOS</t>
  </si>
  <si>
    <t>JOSÉ RAMON</t>
  </si>
  <si>
    <t>ESPARZA</t>
  </si>
  <si>
    <t xml:space="preserve">ELSA </t>
  </si>
  <si>
    <t>ARELLANO</t>
  </si>
  <si>
    <t>SERGIO</t>
  </si>
  <si>
    <t>PRECIADO</t>
  </si>
  <si>
    <t>FRANCISCO</t>
  </si>
  <si>
    <t>CARLOS ALBERTO</t>
  </si>
  <si>
    <t>FERNÁNDEZ</t>
  </si>
  <si>
    <t>MARÍA ARGELIA</t>
  </si>
  <si>
    <t>ESCOBAR</t>
  </si>
  <si>
    <t>MAYRA CELINA</t>
  </si>
  <si>
    <t>GALLEGOS</t>
  </si>
  <si>
    <t>LUZ MARGARITA</t>
  </si>
  <si>
    <t>BALTAZAR</t>
  </si>
  <si>
    <t>MARÍA SOL</t>
  </si>
  <si>
    <t>FLORES</t>
  </si>
  <si>
    <t>NETZAHUALCOYOTL</t>
  </si>
  <si>
    <t>JORGE ARMANDO</t>
  </si>
  <si>
    <t>EDUARDO RODOLFO</t>
  </si>
  <si>
    <t>OCHOA</t>
  </si>
  <si>
    <t xml:space="preserve">VANESSA NAYELI </t>
  </si>
  <si>
    <t>LUCATERO</t>
  </si>
  <si>
    <t>DANIELLE</t>
  </si>
  <si>
    <t>MUÑOZ</t>
  </si>
  <si>
    <t>RODOLFO</t>
  </si>
  <si>
    <t>ROSALES</t>
  </si>
  <si>
    <t>ERIKA JEANNET</t>
  </si>
  <si>
    <t>VERJAN</t>
  </si>
  <si>
    <t>PEREZ-ARCE</t>
  </si>
  <si>
    <t>XAVIER ALEJANDRO</t>
  </si>
  <si>
    <t>SALES</t>
  </si>
  <si>
    <t>IRMA</t>
  </si>
  <si>
    <t>URSUA</t>
  </si>
  <si>
    <t>AMED JASAM</t>
  </si>
  <si>
    <t>TOSCANO</t>
  </si>
  <si>
    <t>ORLANDO</t>
  </si>
  <si>
    <t>OLMEDO</t>
  </si>
  <si>
    <t xml:space="preserve">ADRIAN  </t>
  </si>
  <si>
    <t>LOZANO</t>
  </si>
  <si>
    <t>JOSEFINA GERALDINE</t>
  </si>
  <si>
    <t>ACEVEDO</t>
  </si>
  <si>
    <t>ANGELA FRANCISCA</t>
  </si>
  <si>
    <t xml:space="preserve">AGUILERA </t>
  </si>
  <si>
    <t>KARLA ELVIRA</t>
  </si>
  <si>
    <t>VICTOR MANUEL</t>
  </si>
  <si>
    <t>ROSA ISELA</t>
  </si>
  <si>
    <t>MUÑÓZ</t>
  </si>
  <si>
    <t>HECTOR RAFAEL</t>
  </si>
  <si>
    <t>FIDEL ALBERTO</t>
  </si>
  <si>
    <t>PENICHE</t>
  </si>
  <si>
    <t>ALEJANDRA LIZETH</t>
  </si>
  <si>
    <t>JUANA KARINA</t>
  </si>
  <si>
    <t>RUIZ</t>
  </si>
  <si>
    <t>ADRIAN</t>
  </si>
  <si>
    <t>ISABEL</t>
  </si>
  <si>
    <t>OSCAR ALEJANDRO</t>
  </si>
  <si>
    <t>AVALOS</t>
  </si>
  <si>
    <t>EDUARDO RAFAEL</t>
  </si>
  <si>
    <t>EDUARDO ENRIQUE</t>
  </si>
  <si>
    <t>ARRINGTON</t>
  </si>
  <si>
    <t>RAFAEL</t>
  </si>
  <si>
    <t>ZARATE</t>
  </si>
  <si>
    <t>LAURA MARÍA</t>
  </si>
  <si>
    <t>MARQUEZ</t>
  </si>
  <si>
    <t>LUIS MANUEL</t>
  </si>
  <si>
    <t>GONZÁLEZ</t>
  </si>
  <si>
    <t>RAYMUNDO</t>
  </si>
  <si>
    <t>BARRÓN</t>
  </si>
  <si>
    <t xml:space="preserve">ANTONIO </t>
  </si>
  <si>
    <t>ALEXIS</t>
  </si>
  <si>
    <t xml:space="preserve">ISAAC </t>
  </si>
  <si>
    <t>LUIS ROBERTO</t>
  </si>
  <si>
    <t>GUDIÑO</t>
  </si>
  <si>
    <t xml:space="preserve">FLORENCIO </t>
  </si>
  <si>
    <t>QUEZADA</t>
  </si>
  <si>
    <t xml:space="preserve">ELENA </t>
  </si>
  <si>
    <t>GOYTIA</t>
  </si>
  <si>
    <t>GABRIELA ANDREA</t>
  </si>
  <si>
    <t>CARLOS</t>
  </si>
  <si>
    <t>URTIZ</t>
  </si>
  <si>
    <t>NESTOR</t>
  </si>
  <si>
    <t>ITZA CARELI</t>
  </si>
  <si>
    <t>GÓMEZ</t>
  </si>
  <si>
    <t>ALEJANDRO DE JESÚS</t>
  </si>
  <si>
    <t>IBARRA</t>
  </si>
  <si>
    <t>CYNTHIA YUVIANA</t>
  </si>
  <si>
    <t>CORONA</t>
  </si>
  <si>
    <t>GUITIERREZ</t>
  </si>
  <si>
    <t>BRIZUELA</t>
  </si>
  <si>
    <t>AYQUI RODOLFO</t>
  </si>
  <si>
    <t>CASTELLANOS</t>
  </si>
  <si>
    <t>HUMBERTO</t>
  </si>
  <si>
    <t>LUVIANO</t>
  </si>
  <si>
    <t>ANNEL ROSALIN</t>
  </si>
  <si>
    <t>GAMEZ</t>
  </si>
  <si>
    <t>JOSE ENCARNACIÓN</t>
  </si>
  <si>
    <t>SILVESTRE</t>
  </si>
  <si>
    <t>ALBERTO</t>
  </si>
  <si>
    <t>GLORIA</t>
  </si>
  <si>
    <t xml:space="preserve">RODRIGO </t>
  </si>
  <si>
    <t xml:space="preserve">JESÚS </t>
  </si>
  <si>
    <t>VIELMAS</t>
  </si>
  <si>
    <t>JULIAN</t>
  </si>
  <si>
    <t>LEON</t>
  </si>
  <si>
    <t>GUILLERMO AUGUSTO</t>
  </si>
  <si>
    <t>APARICIO</t>
  </si>
  <si>
    <t>ESTELA</t>
  </si>
  <si>
    <t>BAYARDO</t>
  </si>
  <si>
    <t xml:space="preserve">JOSÉ WALTER </t>
  </si>
  <si>
    <t>RANGEL</t>
  </si>
  <si>
    <t>LIZBET GUADALUPE</t>
  </si>
  <si>
    <t>ALZARÁZ</t>
  </si>
  <si>
    <t>REYNA ELOIZA</t>
  </si>
  <si>
    <t>DE DIOS</t>
  </si>
  <si>
    <t>MARICELA</t>
  </si>
  <si>
    <t>MURATAYA</t>
  </si>
  <si>
    <t>FRANSCISCO JAVIER</t>
  </si>
  <si>
    <t>CONCHA</t>
  </si>
  <si>
    <t>ANTONIO NABIL</t>
  </si>
  <si>
    <t>AZAR</t>
  </si>
  <si>
    <t xml:space="preserve">CESAR </t>
  </si>
  <si>
    <t>LEE</t>
  </si>
  <si>
    <t>SARAHY ARACELY</t>
  </si>
  <si>
    <t>NAVARRO</t>
  </si>
  <si>
    <t>DIEGO ALBERTO</t>
  </si>
  <si>
    <t>EUGENIA CAROLINA</t>
  </si>
  <si>
    <t>ATILANO</t>
  </si>
  <si>
    <t>ÁNGEL EDUARDO</t>
  </si>
  <si>
    <t>ARIAS</t>
  </si>
  <si>
    <t>DAVID FLAVIO</t>
  </si>
  <si>
    <t>LOZA</t>
  </si>
  <si>
    <t>MARCO VLADIMIR</t>
  </si>
  <si>
    <t>QUIROZ</t>
  </si>
  <si>
    <t>JESUS ANDRES</t>
  </si>
  <si>
    <t>LESLY</t>
  </si>
  <si>
    <t xml:space="preserve">NICÓLAS </t>
  </si>
  <si>
    <t>PALAFOX</t>
  </si>
  <si>
    <t>MARTÍN</t>
  </si>
  <si>
    <t>DE LA CRUZ</t>
  </si>
  <si>
    <t>VICTOR HUGO</t>
  </si>
  <si>
    <t>SIGALA</t>
  </si>
  <si>
    <t>SANCHEZ</t>
  </si>
  <si>
    <t>LAURA JANETH</t>
  </si>
  <si>
    <t>AURELIO</t>
  </si>
  <si>
    <t>ANA CECILIA</t>
  </si>
  <si>
    <t>CARLOS CESAR</t>
  </si>
  <si>
    <t>JUAN</t>
  </si>
  <si>
    <t>GUERRERO</t>
  </si>
  <si>
    <t>JORGE ALBERTO</t>
  </si>
  <si>
    <t>CUAUHTEMOC</t>
  </si>
  <si>
    <t>DE LUNA</t>
  </si>
  <si>
    <t>FERMÍN</t>
  </si>
  <si>
    <t>MIGUEL AUGUSTO</t>
  </si>
  <si>
    <t>MORALES</t>
  </si>
  <si>
    <t xml:space="preserve">ENRIQUE </t>
  </si>
  <si>
    <t>MEYEMBERG</t>
  </si>
  <si>
    <t>ÁLVARO</t>
  </si>
  <si>
    <t>CHÁVEZ</t>
  </si>
  <si>
    <t>GERARDO</t>
  </si>
  <si>
    <t>DELGADO</t>
  </si>
  <si>
    <t>MARIA EUGENIA</t>
  </si>
  <si>
    <t>FREGOSO</t>
  </si>
  <si>
    <t>JUAN RAMON</t>
  </si>
  <si>
    <t>VIDARTE</t>
  </si>
  <si>
    <t>SANDRA ELIZABETH</t>
  </si>
  <si>
    <t>GUTIERREZ</t>
  </si>
  <si>
    <t>CARLOS MIGUEL</t>
  </si>
  <si>
    <t>CENTENO</t>
  </si>
  <si>
    <t xml:space="preserve">EVA </t>
  </si>
  <si>
    <t>ITZEL ADRIANA</t>
  </si>
  <si>
    <t>IDALIA</t>
  </si>
  <si>
    <t>MARTHA SUSANA</t>
  </si>
  <si>
    <t>ILIANA LIZETE</t>
  </si>
  <si>
    <t>JOSÉ LEOBARDO</t>
  </si>
  <si>
    <t>GUTIÉRREZ</t>
  </si>
  <si>
    <t>LEOBARDO</t>
  </si>
  <si>
    <t>CRISTOBAL</t>
  </si>
  <si>
    <t>VILLASEÑOR</t>
  </si>
  <si>
    <t>GERMAN</t>
  </si>
  <si>
    <t>LEONARDO</t>
  </si>
  <si>
    <t>AMELIA</t>
  </si>
  <si>
    <t>CARLOS XAVIER</t>
  </si>
  <si>
    <t>MARCO ANTONIO</t>
  </si>
  <si>
    <t>GEORGINA DAMARIS</t>
  </si>
  <si>
    <t>VAZQUEZ</t>
  </si>
  <si>
    <t>GRISELDA GUADALUPE</t>
  </si>
  <si>
    <t>CANO</t>
  </si>
  <si>
    <t>SILVA</t>
  </si>
  <si>
    <t>NANCY GABRIELA</t>
  </si>
  <si>
    <t>CESAR ALEJANDRO</t>
  </si>
  <si>
    <t>ROBLES</t>
  </si>
  <si>
    <t>LUIS EDUARDO</t>
  </si>
  <si>
    <t>ADALBERTO</t>
  </si>
  <si>
    <t>VELÁZQUEZ</t>
  </si>
  <si>
    <t>JUAN ENRIQUE</t>
  </si>
  <si>
    <t xml:space="preserve">ORTEGA </t>
  </si>
  <si>
    <t>BRIZEIDA EDITH</t>
  </si>
  <si>
    <t>DANIELA</t>
  </si>
  <si>
    <t xml:space="preserve">CARLOS </t>
  </si>
  <si>
    <t>CARLOS DANIEL</t>
  </si>
  <si>
    <t>LUCERO</t>
  </si>
  <si>
    <t>ALBERTO ALFONSO</t>
  </si>
  <si>
    <t>VILLAFUERTE</t>
  </si>
  <si>
    <t>VENEGAS</t>
  </si>
  <si>
    <t>OROZCO</t>
  </si>
  <si>
    <t>NUÑEZ</t>
  </si>
  <si>
    <t>CARBALLO</t>
  </si>
  <si>
    <t>CISNEROS</t>
  </si>
  <si>
    <t>FABIOLA</t>
  </si>
  <si>
    <t>MOREIRA</t>
  </si>
  <si>
    <t>RADILLO</t>
  </si>
  <si>
    <t>JIMENEZ</t>
  </si>
  <si>
    <t>EMMANUELLE ALEJANDRO</t>
  </si>
  <si>
    <t>VALLEJO</t>
  </si>
  <si>
    <t xml:space="preserve">DIANA LAURA </t>
  </si>
  <si>
    <t>MARÍA ESTHER</t>
  </si>
  <si>
    <t>MORENO</t>
  </si>
  <si>
    <t>MANUEL</t>
  </si>
  <si>
    <t>ROMAN</t>
  </si>
  <si>
    <t>BRAULIO GUSTAVO</t>
  </si>
  <si>
    <t>ROSA MARIA</t>
  </si>
  <si>
    <t>GABRIELA</t>
  </si>
  <si>
    <t>ANGELES</t>
  </si>
  <si>
    <t>RUBEN KARIM</t>
  </si>
  <si>
    <t>QUINTERO</t>
  </si>
  <si>
    <t>DANIEL ALEJANDRO</t>
  </si>
  <si>
    <t>HERRERA</t>
  </si>
  <si>
    <t>JESUS ALBERTO</t>
  </si>
  <si>
    <t>BAZAN</t>
  </si>
  <si>
    <t>ERIKA MARCELA</t>
  </si>
  <si>
    <t>ORTÍZ</t>
  </si>
  <si>
    <t>MARÍA CRISTINA</t>
  </si>
  <si>
    <t>DOMÍNGUEZ</t>
  </si>
  <si>
    <t>MARÍA LUISA</t>
  </si>
  <si>
    <t>RUEDA</t>
  </si>
  <si>
    <t>ESCÁRCEGA</t>
  </si>
  <si>
    <t xml:space="preserve">ANA LUCIA </t>
  </si>
  <si>
    <t>SUSANA</t>
  </si>
  <si>
    <t>VILLA</t>
  </si>
  <si>
    <t>JOSE OSVALDO</t>
  </si>
  <si>
    <t>ESCUTIA</t>
  </si>
  <si>
    <t>FERNANDO AARON</t>
  </si>
  <si>
    <t xml:space="preserve">GABRIEL </t>
  </si>
  <si>
    <t>CARINA</t>
  </si>
  <si>
    <t>LUIS GABRIEL</t>
  </si>
  <si>
    <t>ARGENTEL</t>
  </si>
  <si>
    <t>MIGUEL ANTONIO</t>
  </si>
  <si>
    <t>PONCE</t>
  </si>
  <si>
    <t>HUGO ERNESTO</t>
  </si>
  <si>
    <t>CUELLAR</t>
  </si>
  <si>
    <t>BRENDA ALICIA</t>
  </si>
  <si>
    <t>JOSE ANTONIO</t>
  </si>
  <si>
    <t>CAMBRON</t>
  </si>
  <si>
    <t>EDGAR</t>
  </si>
  <si>
    <t>MARIN</t>
  </si>
  <si>
    <t>AIDE GUADALUPE</t>
  </si>
  <si>
    <t>MANCILLA</t>
  </si>
  <si>
    <t>GABRIELA MARISOL</t>
  </si>
  <si>
    <t>ELBIA</t>
  </si>
  <si>
    <t>ESPINDOLA</t>
  </si>
  <si>
    <t>LESLIE ANDREA</t>
  </si>
  <si>
    <t>MORETIN</t>
  </si>
  <si>
    <t xml:space="preserve">PABLO  </t>
  </si>
  <si>
    <t>GOMEZ</t>
  </si>
  <si>
    <t>PABLO</t>
  </si>
  <si>
    <t>OSCAR MARTIN SERRANO GARCIA</t>
  </si>
  <si>
    <t>DISTRIBUIDORA INTERNACIONAL DE MEDICAMENTOS Y EQUIPO MEDICO, S.A. DE C.V.</t>
  </si>
  <si>
    <t>FARMACEUTICOS MAYPO, S.A. DE C.V.</t>
  </si>
  <si>
    <t>SANTOS</t>
  </si>
  <si>
    <t>SISTEMAS Y TELECOMUNICACIONES DIGITALES, S.A. DE C.V.</t>
  </si>
  <si>
    <t>SANTANA CASTAÑOS</t>
  </si>
  <si>
    <t>COHMEDIC, S.A. DE C.V.</t>
  </si>
  <si>
    <t>PEREGRINA</t>
  </si>
  <si>
    <t>DEGASA, S.A. DE C.V.</t>
  </si>
  <si>
    <t>MULATO</t>
  </si>
  <si>
    <t>ESIGAR QUIRURGICA S.A. DE C.V.</t>
  </si>
  <si>
    <t>DÍAZ</t>
  </si>
  <si>
    <t>PABLO ENRIQUE RAMÍREZ DÍAZ</t>
  </si>
  <si>
    <t>ZAPIEN</t>
  </si>
  <si>
    <t>BITALAB, S.A. DE C.V.</t>
  </si>
  <si>
    <t>CERDA</t>
  </si>
  <si>
    <t>STAR PUBLICIDAD E IMPRESIÓN S.A. DE C.V.</t>
  </si>
  <si>
    <t>MARIA MAGDALENA ACUÑA LEON</t>
  </si>
  <si>
    <t>GRUPO DEQUIVAMED S.A. DE C.V.</t>
  </si>
  <si>
    <t>CLARÍN</t>
  </si>
  <si>
    <t>SERICOLOR, DISEÑADORES E IMPRESORES, S.A. DE C.V.</t>
  </si>
  <si>
    <t>MORA</t>
  </si>
  <si>
    <t>JAIME MENDOZA MORA</t>
  </si>
  <si>
    <t>LABORATORIOS PISA, S.A. DE C.V.</t>
  </si>
  <si>
    <t>BARRERA</t>
  </si>
  <si>
    <t>GUILLERMO CARDENAS BARRERA</t>
  </si>
  <si>
    <t>GARAY</t>
  </si>
  <si>
    <t>SERGIO ALEJANDRO CASTAÑEDA GARAY</t>
  </si>
  <si>
    <t>OFITEC TECNOLOGIA, S.A. DE C.V.</t>
  </si>
  <si>
    <t>CASTRO</t>
  </si>
  <si>
    <t>INTEGRACION TECNOLOGICA HOSPITALARIA, S.A. DE C.V.</t>
  </si>
  <si>
    <t>ESQUER</t>
  </si>
  <si>
    <t>OPERADORA COMERCIAL INTEGRAL S.A. DE C.V.</t>
  </si>
  <si>
    <t>ZUÑIGA</t>
  </si>
  <si>
    <t>RENE ISMAEL GARCIA ZUÑIGA</t>
  </si>
  <si>
    <t>FELIPE DE JESUS HERNANDEZ GARIBAY</t>
  </si>
  <si>
    <t>URZUA</t>
  </si>
  <si>
    <t>PROVEEDORA HOSPITALARIA DE COLIMA, S.A. DE C.V.</t>
  </si>
  <si>
    <t>ESTRADA</t>
  </si>
  <si>
    <t>ADAMED, S.A. DE C.V.</t>
  </si>
  <si>
    <t>METODOS RAPIDOS S.A. DE C.V.</t>
  </si>
  <si>
    <t>MADRIGAL</t>
  </si>
  <si>
    <t>AUTOPARTES JIMEZ, S.A DE C.V.</t>
  </si>
  <si>
    <t xml:space="preserve">RINCÓN </t>
  </si>
  <si>
    <t>REFACCIONARIA SAN DIEGO, S.A. DE C.V.</t>
  </si>
  <si>
    <t>EQUIPOS MEDICOS VIZCARRA, S.A.</t>
  </si>
  <si>
    <t>TIRADO</t>
  </si>
  <si>
    <t>ESPECIALISTAS EN ESTERILIZACIÓN Y ENVASE, S.A. DE C.V.</t>
  </si>
  <si>
    <t>DAVILA</t>
  </si>
  <si>
    <t>GALIA TECTIL, S.A. DE C.V.</t>
  </si>
  <si>
    <t>GLOBAL BUSINESS GROUP, S.A. DE C.V.</t>
  </si>
  <si>
    <t>HIPERTODO, S.A. DE C.V.</t>
  </si>
  <si>
    <t>JUAMA, S.A. DE C.V.</t>
  </si>
  <si>
    <t>QUIRMEX, S.A. DE C.V.</t>
  </si>
  <si>
    <t>PACHECO</t>
  </si>
  <si>
    <t>AGYPROM, S.A. DE C.V.</t>
  </si>
  <si>
    <t>TEJEDA</t>
  </si>
  <si>
    <t>AVISA MEDICAL, S.A. DE C.V.</t>
  </si>
  <si>
    <t>AYALA</t>
  </si>
  <si>
    <t>CASA MARZAM, S.A. DE C.V.</t>
  </si>
  <si>
    <t>PANTOJA</t>
  </si>
  <si>
    <t>ESPECIALISTAS EN APLICACIONES Y SOPORTE TÉCNICO</t>
  </si>
  <si>
    <t>GE SISTEMAS MÉDICOS DE MÉXICO, S.A. DE C.V.</t>
  </si>
  <si>
    <t>GUERBET MEXICANA, S.A. DE C.V.</t>
  </si>
  <si>
    <t>MÁRQUEZ</t>
  </si>
  <si>
    <t>INDUSTRIAS TUK, S.A. DE C.V.</t>
  </si>
  <si>
    <t>BARRRIOS</t>
  </si>
  <si>
    <t>JANEL S.A. DE C.V.</t>
  </si>
  <si>
    <t>CÁRDENAS</t>
  </si>
  <si>
    <t>JOSE CARLOS VILLAREAL CARDENAS</t>
  </si>
  <si>
    <t>BARRETO</t>
  </si>
  <si>
    <t>LABORATORIOS SERRAL, S.A. DE C.V.</t>
  </si>
  <si>
    <t>PIHCSA PARA HOSPITALES, S.A. DE C.V.</t>
  </si>
  <si>
    <t>PROQUIGAMA, S.A. DE C.V.</t>
  </si>
  <si>
    <t>GUZMÁN</t>
  </si>
  <si>
    <t>HISA FARMACEUTICA, S.A. DE C.V.</t>
  </si>
  <si>
    <t>COBITER, S.A.DE C.V.</t>
  </si>
  <si>
    <t>REA</t>
  </si>
  <si>
    <t>COMERCIALIZADORA PENTAMED, S.A. DE C.V.</t>
  </si>
  <si>
    <t>SALGADO</t>
  </si>
  <si>
    <t>COMERCIALIZADORA PHARMACEUTICA COMPHARMA, S.A. DE C.V.</t>
  </si>
  <si>
    <t>DARIER S.A. DE C.V.</t>
  </si>
  <si>
    <t>DISTRIBUIDORA DE MEDICAMENTOS ITZAMNA SA DE CV</t>
  </si>
  <si>
    <t>LEVIC S.A. DE C.V.</t>
  </si>
  <si>
    <t>INSUMOS JAR S.A. DE C.V.</t>
  </si>
  <si>
    <t>SUÁREZ</t>
  </si>
  <si>
    <t>LABORATORIOS SOPHIA, S.A. DE C.V.</t>
  </si>
  <si>
    <t>MAYDIN S.A. DE C.V.</t>
  </si>
  <si>
    <t>REVELES</t>
  </si>
  <si>
    <t>MEDICA FARMA ARCAR, S.A. DE C.V.</t>
  </si>
  <si>
    <t>MEDIGROUP DEL PACIFICO, S.A. DE C.V.</t>
  </si>
  <si>
    <t>MESALUD, S.A. DE C.V.</t>
  </si>
  <si>
    <t>PEGO, S.A. DE C.V.</t>
  </si>
  <si>
    <t>MEZA</t>
  </si>
  <si>
    <t>RAGAR, S.A. DE C.V.</t>
  </si>
  <si>
    <t>MAYA</t>
  </si>
  <si>
    <t>RALCA, S.A. DE C.V.</t>
  </si>
  <si>
    <t>DUEÑAS</t>
  </si>
  <si>
    <t>SOPORTE MEDICO INTEGRAL S.A. DE C.V.</t>
  </si>
  <si>
    <t>SERVIN</t>
  </si>
  <si>
    <t>TOTAL FARMA S.A. DE C.V.</t>
  </si>
  <si>
    <t>ZAMARRIPA</t>
  </si>
  <si>
    <t>BAXTER, S.A. DE C.V.</t>
  </si>
  <si>
    <t>JURADO</t>
  </si>
  <si>
    <t>MARCAS NESTLE S.A. DE C.V.</t>
  </si>
  <si>
    <t>DISFAB, S.A. DE C.V.</t>
  </si>
  <si>
    <t>ESPECIALISTAS EN FARMACOS DEL NORTE S.A. DE C.V.</t>
  </si>
  <si>
    <t>IMPORTING &amp; EXPORTING SOFING S.A. DE C.V.</t>
  </si>
  <si>
    <t>CALZADA</t>
  </si>
  <si>
    <t>DENTILAB, S.A. DE C.V.</t>
  </si>
  <si>
    <t>EQUIPOS DE BIOMEDICINA DE MEXICO, S.A. DE C.V.</t>
  </si>
  <si>
    <t>HOLIDAY DE MÉXICO, S.A. DE C.V.</t>
  </si>
  <si>
    <t>HIDALGO</t>
  </si>
  <si>
    <t>SONOMEDICS, S.A. DE C.V.</t>
  </si>
  <si>
    <t>COMERCIALIZADORA DE PRODUCTOS INSTITUCIONALES, S.A. DE C.V.</t>
  </si>
  <si>
    <t>ZARAGOZA</t>
  </si>
  <si>
    <t>COMPAÑÍA INTERNACIONAL MEDICA, S.A. DE C.V.</t>
  </si>
  <si>
    <t>ZALDIVAR</t>
  </si>
  <si>
    <t>DIBITER, S.A. DE C.V.</t>
  </si>
  <si>
    <t>DISEQUI, S.A. DE C.V.</t>
  </si>
  <si>
    <t>INTERNACIONAL FARMACEUTICA, S.A. DE C.V.</t>
  </si>
  <si>
    <t>LABORATORIO BIOQUIMICO MEXICANO S.A. DE C.V.</t>
  </si>
  <si>
    <t>SOLIS</t>
  </si>
  <si>
    <t>DORIAN RUBISSEL MAZARIEGOS SOLIS</t>
  </si>
  <si>
    <t>CHARLES</t>
  </si>
  <si>
    <t>CODEQUIM, S.A. DE C.V.</t>
  </si>
  <si>
    <t>ZAMORA</t>
  </si>
  <si>
    <t>AZUCENA DE JESÚS MENDOZA ZAMORA</t>
  </si>
  <si>
    <t>ALEGRIA</t>
  </si>
  <si>
    <t>MATCUR, S.A. DE C.V.</t>
  </si>
  <si>
    <t>BAHENA</t>
  </si>
  <si>
    <t>REGA ESPECIALIDADES INTERNACIONALES, S.A. DE C.V.</t>
  </si>
  <si>
    <t>NORA LIZBETH MOLINA SANTOS</t>
  </si>
  <si>
    <t>FARMALUK S. DE R.L. DE C.V.</t>
  </si>
  <si>
    <t>OPERADORA DE SERVICIOS MEDICOS ML, S.A. DE C.V.</t>
  </si>
  <si>
    <t>TAMIZAJE PLUS S.A. DE C.V.</t>
  </si>
  <si>
    <t>LINO</t>
  </si>
  <si>
    <t>ASHANTY RUBIO LINO</t>
  </si>
  <si>
    <t>PABLO ENRIQUE RAMÍREZ CASTILLO</t>
  </si>
  <si>
    <t>MACHUCA</t>
  </si>
  <si>
    <t>MIGUEL ANGEL LLANOS MACHUCA</t>
  </si>
  <si>
    <t>NÚÑEZ</t>
  </si>
  <si>
    <t>BLANCA IVONE GARIBAY NÚÑEZ</t>
  </si>
  <si>
    <t>DERI MEX, S.A. DE C.V.</t>
  </si>
  <si>
    <t>CORTES</t>
  </si>
  <si>
    <t xml:space="preserve">BEBIENDO S.A. DE C.V. </t>
  </si>
  <si>
    <t>MAYOREO DE COPIADORAS S.A. DE C.V.</t>
  </si>
  <si>
    <t>DISTRIBUIDORA ARCA CONTINENTAL  S. DE R. L. DE C.V</t>
  </si>
  <si>
    <t>PRAXAIR MEXICO, S.A. DE C.V.</t>
  </si>
  <si>
    <t xml:space="preserve">LÓPEZ </t>
  </si>
  <si>
    <t xml:space="preserve">STRAUMA DE MEXICO, SA DE CV </t>
  </si>
  <si>
    <t>GAS MENGUC, S. A. DE C. V.</t>
  </si>
  <si>
    <t>PROVEEDOR DE PRODUCTOS MEXICANOS JACE, S.A. DE C.V.</t>
  </si>
  <si>
    <t>HEREDIA</t>
  </si>
  <si>
    <t>HORACIO ANAYA HEREDIA</t>
  </si>
  <si>
    <t>RETOLAZA</t>
  </si>
  <si>
    <t>GABRIELA CARLOTA LEGUER RETOLAZA</t>
  </si>
  <si>
    <t>SEGUROS BANORTE, S.A. DE C.V.</t>
  </si>
  <si>
    <t>ENRIQUE AUGUSTO SANCHEZ CARDENAS</t>
  </si>
  <si>
    <t>ZAIRA GUADALUPE LÓPEZ FERNÁNDEZ</t>
  </si>
  <si>
    <t>ARREOLA</t>
  </si>
  <si>
    <t>AV ASESORES, S.A. DE C.V.</t>
  </si>
  <si>
    <t>ESPINOSA</t>
  </si>
  <si>
    <t>SERVICIOS DE INGENIERIA EN MEDICINA, S.A. DE C.V.</t>
  </si>
  <si>
    <t>JAIME HERNANDEZ RODRÍGUEZ</t>
  </si>
  <si>
    <t>ISLAS</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</si>
  <si>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</si>
  <si>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</si>
  <si>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</si>
  <si>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</si>
  <si>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</si>
  <si>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</si>
  <si>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</si>
  <si>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</si>
  <si>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VALDOVINOS</t>
  </si>
  <si>
    <t>JOSÉ ENRIQUE GALLARDO VALDOVINOS</t>
  </si>
  <si>
    <t>ROCK</t>
  </si>
  <si>
    <t>DISTRIBUIDORA MAICO DE MÉXICO, S.A. DE C.V.</t>
  </si>
  <si>
    <t xml:space="preserve"> MELCHOR</t>
  </si>
  <si>
    <t>LINA LORENA PEREZ MELCHOR</t>
  </si>
  <si>
    <t>SOLER</t>
  </si>
  <si>
    <t>SEGURITECH PRIVADA, S.A. DE C.V.</t>
  </si>
  <si>
    <t>MAASBERG</t>
  </si>
  <si>
    <t>MARÍA CONCEPCIÓN GOSCH MAASBERG</t>
  </si>
  <si>
    <t>JOSÉ MA. TORRES PACHECO</t>
  </si>
  <si>
    <t>OROPEZA</t>
  </si>
  <si>
    <t>EQUIPOS PREHOSPITALARIOS DE MEXICO, S.A. DE C.V.</t>
  </si>
  <si>
    <t>SEGURA</t>
  </si>
  <si>
    <t>LIFESERV MEDICA, S.A. DE C.V.</t>
  </si>
  <si>
    <t xml:space="preserve">COMERCIALIZADORA INTEGRAL DE SERVICIOS DE CALIBRACIÓN S.A. DE C.V. </t>
  </si>
  <si>
    <t>JUAN CARLOS JIMÉNEZ ARIAS</t>
  </si>
  <si>
    <t>NARANJO</t>
  </si>
  <si>
    <t>DISTRIBUIDORA BABOY, S.A. DE C.V</t>
  </si>
  <si>
    <t>SAUL ÁLVAREZ MUÑOZ</t>
  </si>
  <si>
    <t>HOSPITALLEA S. DE R. L. DE C.V.</t>
  </si>
  <si>
    <t>ZEPEDA</t>
  </si>
  <si>
    <t>SOLUCIONES MÉDICAS INTEGRALES, S.A. DE C.V</t>
  </si>
  <si>
    <t>ORTIZ</t>
  </si>
  <si>
    <t>DISTRIBUCIÓN ESPECIALIZADA DE PRODUCTOS QUIMICOS, S.A. DE C.V.</t>
  </si>
  <si>
    <t>GRADO MEDICO DE OCCIDENTE, S.A DE C.V.</t>
  </si>
  <si>
    <t>ANDRÉS AARON PICHARDO REYES</t>
  </si>
  <si>
    <t>RAMON CERVANTES GUZMÁN</t>
  </si>
  <si>
    <t>LANDA</t>
  </si>
  <si>
    <t>ELIUD LOPEZ LANDA</t>
  </si>
  <si>
    <t>MOCTEZUMA</t>
  </si>
  <si>
    <t>CAVE, S.A. DE C. V.</t>
  </si>
  <si>
    <t>TREJO</t>
  </si>
  <si>
    <t xml:space="preserve">INVEXION TECHNOLOGIES, S. A. DE C. V. </t>
  </si>
  <si>
    <t xml:space="preserve">DADIAL MEDICA, S.A. DE C.V. </t>
  </si>
  <si>
    <t>Ve + S.A.P.I. DE C.V.</t>
  </si>
  <si>
    <t>COMERCIALIZADORA PREHOSPITALARIA, S.A. DE C.V.</t>
  </si>
  <si>
    <t>BAUTISTA</t>
  </si>
  <si>
    <t>BERTHA ALICIA MAGAÑA BAUTISTA</t>
  </si>
  <si>
    <t>NAVARRETE</t>
  </si>
  <si>
    <t>DIEGO MANUEL BARBA NAVARRETE</t>
  </si>
  <si>
    <t>GIOVANNI ISRAEL PLASCENCIA AGUILAR</t>
  </si>
  <si>
    <t>MELINA VEGA CARRILLO</t>
  </si>
  <si>
    <t>AUTOMOTRIZ RANCAGUA, S.A. DE C.V.</t>
  </si>
  <si>
    <t>BARRAGÁN</t>
  </si>
  <si>
    <t>DESARROLLOS EFICIENTES DE OCCIDENTE, S.A. DE C.V.</t>
  </si>
  <si>
    <t>RENTERIA</t>
  </si>
  <si>
    <t>QUST INTERNACIONAL, S.A. DE C.V</t>
  </si>
  <si>
    <t>VILLAR</t>
  </si>
  <si>
    <t>UMANUM MEDICA, S.A. DE C.V.</t>
  </si>
  <si>
    <t>SUMINISTRO PARA USO MEDICO Y HOSPITALARIO, S.A. DE.C.V.</t>
  </si>
  <si>
    <t xml:space="preserve">FACOLOR, S.A. DE C.V. </t>
  </si>
  <si>
    <t>DANIEL HERNÁNDEZ SÁNCHEZ</t>
  </si>
  <si>
    <t>RUEDAS</t>
  </si>
  <si>
    <t>JORGE VARGAS RUEDAS</t>
  </si>
  <si>
    <t>SEBIRE</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</si>
  <si>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</si>
  <si>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</si>
  <si>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</si>
  <si>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</si>
  <si>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</si>
  <si>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</si>
  <si>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</si>
  <si>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</si>
  <si>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BOCANEGRA</t>
  </si>
  <si>
    <t>COMUNIDAD TERAPEUTICA SAWABONA SHIKOBA A.C.</t>
  </si>
  <si>
    <t>CONSTRUDINAMICA PAU, S. DE R.L. DE C.V.</t>
  </si>
  <si>
    <t>ROSILLO</t>
  </si>
  <si>
    <t>PHILIPS MEXICO COMMERCIAL, S.A. DE C.V.</t>
  </si>
  <si>
    <t>MONZO</t>
  </si>
  <si>
    <t>DISTRIBUCION ESPECIALIZADA DE PRODUCTOS QUIMICOS, S.A. DE C.V.</t>
  </si>
  <si>
    <t>ARAIZA</t>
  </si>
  <si>
    <t>DENIS NAYELI CEBALLOS ARAIZA</t>
  </si>
  <si>
    <t>JOSÉ RAMON ESPARZA GONZALEZ</t>
  </si>
  <si>
    <t>VALLES</t>
  </si>
  <si>
    <t>ELSA ARELLANO VALLES</t>
  </si>
  <si>
    <t>GUADALAJARA P.E.T., S. DE R.L. DE C.V.</t>
  </si>
  <si>
    <t>SALAS</t>
  </si>
  <si>
    <t>BIOANALÍSTAS DE COLIMA, S. C.</t>
  </si>
  <si>
    <t>CLÍNICA DE RADIOTERAPIA DE GUADALAJARA, S. DE R.L. DE C.V.</t>
  </si>
  <si>
    <t>MARÍA ARGELIA ESCOBAR SÁNCHEZ</t>
  </si>
  <si>
    <t>RIVAS</t>
  </si>
  <si>
    <t>MAYRA CELINA GALLEGOS RIVAS</t>
  </si>
  <si>
    <t>LUZ MARGARTIA BALTAZAR RODRIGUEZ</t>
  </si>
  <si>
    <t>MARTIN</t>
  </si>
  <si>
    <t>ID ASESORÍA QUIRÚRGICA, S.A. DE C.V.</t>
  </si>
  <si>
    <t>CLÍNICA PARA EVITAR LA CEGUERA EN COLIMA, S.A. DE C.V.</t>
  </si>
  <si>
    <t>MARTINEZ</t>
  </si>
  <si>
    <t>TANIA ÁLVAREZ MARTÍNEZ</t>
  </si>
  <si>
    <t>NETZAHUALCOYOTL PRECIADO TORRES</t>
  </si>
  <si>
    <t>ROMERO</t>
  </si>
  <si>
    <t xml:space="preserve">CONTROL TECNICO Y REPRESENTACIONES, S.A. DE C.V. </t>
  </si>
  <si>
    <t>EDUARDO RODOLFO OCHOA CHÁVEZ</t>
  </si>
  <si>
    <t>BARAJAS</t>
  </si>
  <si>
    <t>VANESA NAYELI LUCATERO BARAJAS</t>
  </si>
  <si>
    <t>ROJI</t>
  </si>
  <si>
    <t>HWR SOLUTIONS, S.A. DE C.V.</t>
  </si>
  <si>
    <t>MACHAIN</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</si>
  <si>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</si>
  <si>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</si>
  <si>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</si>
  <si>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</si>
  <si>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</si>
  <si>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</si>
  <si>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</si>
  <si>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LARIOS</t>
  </si>
  <si>
    <t>AMED JASAM TOSCANO LARIOS</t>
  </si>
  <si>
    <t>RADMEDICAL S. DE R.L. DE C.V.</t>
  </si>
  <si>
    <t>CERNAS</t>
  </si>
  <si>
    <t>ADRIAN LOZANO CERNAS</t>
  </si>
  <si>
    <t>JOSEFINA GERALDINE ACEVEDO CANO</t>
  </si>
  <si>
    <t>LARA</t>
  </si>
  <si>
    <t xml:space="preserve">CEPIT, S.A. DE C.V. </t>
  </si>
  <si>
    <t>KARLA ELVIRA SÁNCHEZ CÁRDENAS</t>
  </si>
  <si>
    <t>BENITES</t>
  </si>
  <si>
    <t>COMERCIAL DE ESPECIALIDADES MÉDICAS, S.A. DE C.V.</t>
  </si>
  <si>
    <t>FEHLMEX, S.A. DE C.V.</t>
  </si>
  <si>
    <t>GRUPO MANUFACTURERO BERLIN, S.A. DE C.V.</t>
  </si>
  <si>
    <t>VALDES</t>
  </si>
  <si>
    <t>DISTRIBUIDORA DE FARMACOS Y FRAGANCIAS, S.A. DE C.V.</t>
  </si>
  <si>
    <t>VALENCIA</t>
  </si>
  <si>
    <t>ALEJANDRA LIZETH RAMIREZ VALENCIA</t>
  </si>
  <si>
    <t>GALBHER, S.A. DE C.V.</t>
  </si>
  <si>
    <t>PHARMA TRIMED, S.A. DE C.V.</t>
  </si>
  <si>
    <t>ASESORÍA Y PROVEEDORA DE EQUIPOS PARA LABORATORIO, S.A. DE C.V.</t>
  </si>
  <si>
    <t>RAZO</t>
  </si>
  <si>
    <t>ALEJANDRO VARGAS RAZO</t>
  </si>
  <si>
    <t>ARTEGA</t>
  </si>
  <si>
    <t>MDA NETWORKS, S.A. DE C.V.</t>
  </si>
  <si>
    <t>QUIRURGICOS COLIMAN</t>
  </si>
  <si>
    <t>LATIN ID, S.A. DE C.V.</t>
  </si>
  <si>
    <t>AVIÑA</t>
  </si>
  <si>
    <t>MEDAM, S.R.L. DE C.V.</t>
  </si>
  <si>
    <t>NARVAEZ</t>
  </si>
  <si>
    <t>AMPHARMA, S.A. DE C.V.</t>
  </si>
  <si>
    <t>ESPIRITU</t>
  </si>
  <si>
    <t>LAURA MARÍA MARQUEZ ESPIRITU</t>
  </si>
  <si>
    <t>HDI SEGUROS, S.A. DE C.V.</t>
  </si>
  <si>
    <t>ENSAYOS Y TAMIZAJES DE MÉXICO, S.A. DE C.V.</t>
  </si>
  <si>
    <t>VIASIS SERVICIO, S.A. DE C.V.</t>
  </si>
  <si>
    <t>EMTC EAST MÉXICO TRADING COMPANY, S.A. DE C.V.</t>
  </si>
  <si>
    <t>MENDEZ</t>
  </si>
  <si>
    <t>SERVICIOS REY COLIMAN, S.A. DE C.V.</t>
  </si>
  <si>
    <t>SOLÓRZANO</t>
  </si>
  <si>
    <t>GASOLINERA DEL PACIFICO, S.A. DE C.V.</t>
  </si>
  <si>
    <t>SERVICIO LA IGUANA, S.A. DE C.V.</t>
  </si>
  <si>
    <t>GASOLINERA TECOMÁN, S.A. DE C.V.</t>
  </si>
  <si>
    <t>SIL</t>
  </si>
  <si>
    <t>BIODIST, S.A. DE C.V.</t>
  </si>
  <si>
    <t>FERNANDEZ</t>
  </si>
  <si>
    <t>GABRIELA ANDREA ROJAS FERNANDEZ</t>
  </si>
  <si>
    <t>ALCARAZ</t>
  </si>
  <si>
    <t>CARLOS URTIZ ALCARAZ</t>
  </si>
  <si>
    <t>MANTENIMIENTO INFRAESTRUCTURA Y HERRAMIENTAS, S.A.S. DE C.V.</t>
  </si>
  <si>
    <t>MICHEL</t>
  </si>
  <si>
    <t>ITZA CARELI GÓMEZ MICHEL</t>
  </si>
  <si>
    <t>LIZAMA</t>
  </si>
  <si>
    <t>ALEJANDRO DE JESÚS IBARRA LIZAMA</t>
  </si>
  <si>
    <t>SANDOVAL</t>
  </si>
  <si>
    <t>CYNTHIA YUVIANAN CORONA SALDOVAL</t>
  </si>
  <si>
    <t>BONILLA</t>
  </si>
  <si>
    <t>COMERCIALIZADORA Y DISTIBUIDORA DE EQUIPOS Y FARMACOS, S.A. DE C.V.</t>
  </si>
  <si>
    <t>AMADOR</t>
  </si>
  <si>
    <t>RODOLFO BRIZUELA AMADOR</t>
  </si>
  <si>
    <t>AYQUI RODOLFO CASTELLANS MENDOZA</t>
  </si>
  <si>
    <t>HUMBERTO LUVIANO GARCÍA</t>
  </si>
  <si>
    <t>ANNEL ROSALIN GAMEZ REYES</t>
  </si>
  <si>
    <t>DISTIBUCION ESPECIALIZADA DE PRODUCTOS QUIMICOS, S.A. DE C.V.</t>
  </si>
  <si>
    <t>ROCHA</t>
  </si>
  <si>
    <t>COLIMA FRECUENCIA MODULADA, S.A. DE C.V.</t>
  </si>
  <si>
    <t>ALBERTO RAMIREZ TORRES</t>
  </si>
  <si>
    <t>PUBLICIDAD TEXTIL GDL, S.A. DE C.V.</t>
  </si>
  <si>
    <t>LUMEDHEALTH S.A.P.I., DE C.V.</t>
  </si>
  <si>
    <t>FERRER</t>
  </si>
  <si>
    <t>JESÚS VIELMAS FERRER</t>
  </si>
  <si>
    <t>ROMO</t>
  </si>
  <si>
    <t>JULIAN LEON ROMO</t>
  </si>
  <si>
    <t>MARES</t>
  </si>
  <si>
    <t>SERVICIO EN LOGISTICA Y MANIOBRAS GRECO, S.A. DE C.V.</t>
  </si>
  <si>
    <t>OSORIO</t>
  </si>
  <si>
    <t>OPERADORA HOTELERA CAMINO REAL, S.A. DE C.V.</t>
  </si>
  <si>
    <t>URREA</t>
  </si>
  <si>
    <t>INSTITUTO NUCLEAR DE INVESTIGACIONES NUCLEARES (ININ)</t>
  </si>
  <si>
    <t>CARNES ASADAS LAS BRASAS, S.A. DE C.V.</t>
  </si>
  <si>
    <t>BRAMBILA</t>
  </si>
  <si>
    <t>DUSTRIBUIDORA DE ALTA MODA DEL PACIFICO, S.A. DE C.V.</t>
  </si>
  <si>
    <t>MARICELA MURATAYA BRAMBILA</t>
  </si>
  <si>
    <t>MORIN</t>
  </si>
  <si>
    <t>SERVISHELL, S.A. DE C.V.</t>
  </si>
  <si>
    <t>CECIN</t>
  </si>
  <si>
    <t>ANTONIO NABIL AZAR CECIN</t>
  </si>
  <si>
    <t>MENDIOLA</t>
  </si>
  <si>
    <t>COMERCIAL RILEY, S.A. DE C.V.</t>
  </si>
  <si>
    <t>MAGAÑA</t>
  </si>
  <si>
    <t>SARAHY ARACELY NAVARRO MAGAÑA</t>
  </si>
  <si>
    <t>PROVEEDORA DE SOLUCIONES DEL SUR, S.A. DE C.V.</t>
  </si>
  <si>
    <t>MACHADO</t>
  </si>
  <si>
    <t>DISTRIPLUS, S.A. DE C.V.</t>
  </si>
  <si>
    <t>CORTÉS</t>
  </si>
  <si>
    <t>VALE TOTAL, S.A. DE C.V.</t>
  </si>
  <si>
    <t>COMERCIALIZADORA DE PRODUCTOS PARA LA INVESTIGACION Y LA SALUD, S.A. DE C.V.</t>
  </si>
  <si>
    <t>ACOSTA</t>
  </si>
  <si>
    <t>IMPACTO, INGENIERIA Y CONSTRUCCION, S.A. DE C.V.</t>
  </si>
  <si>
    <t>BAJECA</t>
  </si>
  <si>
    <t>EPSILON.NET, S.A. DE C.V.</t>
  </si>
  <si>
    <t>DURAN</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</si>
  <si>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</si>
  <si>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</si>
  <si>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</si>
  <si>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</si>
  <si>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</si>
  <si>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</si>
  <si>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</si>
  <si>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</si>
  <si>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BENCOMO</t>
  </si>
  <si>
    <t>ANA CECILIA ÁLVAREZ BENCOMO</t>
  </si>
  <si>
    <t>IRAGUAM, S.A. DE C.V.</t>
  </si>
  <si>
    <t>YAÑEZ</t>
  </si>
  <si>
    <t>NEOGEN LATINOAMERICA S.A.P.I. DE C.V.</t>
  </si>
  <si>
    <t>MANDUJANO</t>
  </si>
  <si>
    <t>COMUNICACIÓN SEGURA, S.A. DE C.V.</t>
  </si>
  <si>
    <t>JORGE ALBERTO RODRÍGUEZ ORTEGA</t>
  </si>
  <si>
    <t>SEGDEV DE TICG S.A.S. DE C.V.</t>
  </si>
  <si>
    <t>ABALAT, S.A. DE C.V.</t>
  </si>
  <si>
    <t>ABSTEN DIAGNOSTIK, S.A. DE C.V.</t>
  </si>
  <si>
    <t>BERNAL</t>
  </si>
  <si>
    <t>SOLUCIONES BIOMÉDICAS AMMED, S.A. DE C.V.</t>
  </si>
  <si>
    <t>ENRIQUE MEYEMBER TORRES</t>
  </si>
  <si>
    <t>TOLEDO</t>
  </si>
  <si>
    <t>IMADINE, S.A. DE C.V.</t>
  </si>
  <si>
    <t>COMERTREJ, S.A. DE C.V.</t>
  </si>
  <si>
    <t>RESOL SOLUCION AMBIENTAL, S.A. DE C.V.</t>
  </si>
  <si>
    <t>LECHUGA</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</si>
  <si>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</si>
  <si>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</si>
  <si>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</si>
  <si>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</si>
  <si>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</si>
  <si>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</si>
  <si>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</si>
  <si>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</si>
  <si>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RIVERA</t>
  </si>
  <si>
    <t>FUMITOOLS, S.A. DE C.V.</t>
  </si>
  <si>
    <t>POLOCOMER Y COMPAÑÍA, S.A. DE C.V.</t>
  </si>
  <si>
    <t>DAVALOS</t>
  </si>
  <si>
    <t>CONTACTO FARMACEUTICO, S.A. DE C.V.</t>
  </si>
  <si>
    <t>DORANTES</t>
  </si>
  <si>
    <t>CONSORCIO HERMES, S.A. DE C.V.</t>
  </si>
  <si>
    <t>JOSÉ LEOBARDO GUTIÉRREZ HERNÁNDEZ</t>
  </si>
  <si>
    <t>NOVELA</t>
  </si>
  <si>
    <t>LEOBARDO GUTIÉRREZ NOVELA</t>
  </si>
  <si>
    <t>GALVAN</t>
  </si>
  <si>
    <t>CRISTOBAL VILLASEÑOR GALVÁN</t>
  </si>
  <si>
    <t>JARA</t>
  </si>
  <si>
    <t>GERMAN LEAL JARA</t>
  </si>
  <si>
    <t>BARRIO</t>
  </si>
  <si>
    <t>INGENIERIA DEL AGUA Y MEDIO AMBIENTE, S.C.</t>
  </si>
  <si>
    <t>UGALDE</t>
  </si>
  <si>
    <t>AMELIA HERNANDEZ UGALDE</t>
  </si>
  <si>
    <t>SERVICIOS Y FROMAS GRÁFICAS, S.A. DE C.V.</t>
  </si>
  <si>
    <t>SEPÚLVEDA</t>
  </si>
  <si>
    <t>MARCO ANTONIO ÁLVAREZ SEPÚLVEDA</t>
  </si>
  <si>
    <t>PELAYO</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</si>
  <si>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</si>
  <si>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</si>
  <si>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</si>
  <si>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</si>
  <si>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</si>
  <si>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</si>
  <si>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</si>
  <si>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</si>
  <si>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FUENTES</t>
  </si>
  <si>
    <t>ALEJANDRO CARDENAS FUENTES</t>
  </si>
  <si>
    <t>ROLLOVER FX, S.A. DE C.V.</t>
  </si>
  <si>
    <t>JUAN ENRIQUE ORTEGA LEÓN</t>
  </si>
  <si>
    <t>BRIZEIDA EDITH HERNÁNDEZ CEBALLOS</t>
  </si>
  <si>
    <t>NORMAN</t>
  </si>
  <si>
    <t>SCIENTY MED, S.A. DE C.V.</t>
  </si>
  <si>
    <t xml:space="preserve">ASESORES EN RADIACIONES, S.A. </t>
  </si>
  <si>
    <t>SANTAOLAYA</t>
  </si>
  <si>
    <t>POWER MED DE MÉXICO, S.A. DE C.V.</t>
  </si>
  <si>
    <t>GRUPO EDKA-REVI DE PUEBLA, S.A. DE C.V.</t>
  </si>
  <si>
    <t>GMS AGROTECNOLOGÍA, S.A. DE C.V.</t>
  </si>
  <si>
    <t>LANDEROS</t>
  </si>
  <si>
    <t>ALBERTO ALFONSO VILLAFUERTE LANDEROS</t>
  </si>
  <si>
    <t>COMERCIALIZADORA ELECTROPURA, S. DE R.L. DE C.V.</t>
  </si>
  <si>
    <t>SERCOM DE COLIMA, S.A. DE C.V.</t>
  </si>
  <si>
    <t>ROSAS</t>
  </si>
  <si>
    <t>IMPACT SECURITY SYSTEMS, S.A. DE C.V.</t>
  </si>
  <si>
    <t>CARLOS ALBERCO CARBALLO DELGADO</t>
  </si>
  <si>
    <t>FELIPE CISNEROS HERNÁNDEZ</t>
  </si>
  <si>
    <t>ANTONIO GUTIERREZ LARIOS</t>
  </si>
  <si>
    <t>EMPARAN</t>
  </si>
  <si>
    <t>GRUPO SERMILLÁN, S.A. DE C.V.</t>
  </si>
  <si>
    <t>FRANCISCO JAVIER RADILLO MAGAÑA</t>
  </si>
  <si>
    <t>GALINDO</t>
  </si>
  <si>
    <t>CARLOS ALBERTO DELGADO GALINDO</t>
  </si>
  <si>
    <t>MICRON LAB INGENIERIA Y PROCESOS, S.A. DE C.V.</t>
  </si>
  <si>
    <t>VALDIVIA</t>
  </si>
  <si>
    <t>HUMANA DE EQUIPOS Y MATERIALES, S.A. DE C.V.</t>
  </si>
  <si>
    <t>CANALES</t>
  </si>
  <si>
    <t>DIANA LAURA BAYARDO CANALES</t>
  </si>
  <si>
    <t>FÍSICA RADIOLÓGICA EN MEDICINA E INDUSTRIA, S.A. DE C.V.</t>
  </si>
  <si>
    <t>DE LA ROSA</t>
  </si>
  <si>
    <t>BARGONZA, S.A.P.I. DE C.V.</t>
  </si>
  <si>
    <t>PROVEEDORA GAMA MEDICAL SERVICE, S.A. DE C.V.</t>
  </si>
  <si>
    <t>TRONCOSO</t>
  </si>
  <si>
    <t>ROSA MARÍA GUERRERO TRONCOSO</t>
  </si>
  <si>
    <t>GABRIELA ANGELES JIMENEZ</t>
  </si>
  <si>
    <t>GRACÍA</t>
  </si>
  <si>
    <t>OZ AUTOMOTRIZ DE COLIMA, S. DE R.L. DE C.V.</t>
  </si>
  <si>
    <t>VÁZQUEZ</t>
  </si>
  <si>
    <t>MARIO CISNEROS VÁZQUEZ</t>
  </si>
  <si>
    <t>ILS GLOBAL EDUCATION, S.A. DE C.V.</t>
  </si>
  <si>
    <t>MORFIN</t>
  </si>
  <si>
    <t>PROVEEDORA ELECTRICA BAZAN, S.A. DE C.V.</t>
  </si>
  <si>
    <t>ERIKA MARCELA ORTÍZ VALDIVIA</t>
  </si>
  <si>
    <t>SERVICIOS PARA LA SALUD ABIES, S.A. DE C.V.</t>
  </si>
  <si>
    <t>PEÑA</t>
  </si>
  <si>
    <t>MARÍA LUISA RUEDA PEÑA</t>
  </si>
  <si>
    <t>ECO DISTRIBUIDORA MEDICA, S.A. DE C.V.</t>
  </si>
  <si>
    <t>REYNA</t>
  </si>
  <si>
    <t>RSD DEL BAJIO, S.A. DE C.V.</t>
  </si>
  <si>
    <t>MEDTRONIC, S. DE R.L. DE C.V.</t>
  </si>
  <si>
    <t>ZASVAR, S.A. DE C.V.</t>
  </si>
  <si>
    <t>OSORNIO</t>
  </si>
  <si>
    <t>GERD YERIK, S.A. DE C.V.</t>
  </si>
  <si>
    <t>ACCELPARTS, S. DE R.L. DE C.V.</t>
  </si>
  <si>
    <t>CHC Y ASOCIADOS COMERCIALIZADORA, S.A. DE C.V.</t>
  </si>
  <si>
    <t>MONEDEROS PAY COMPANY, S.A. DE C.V.</t>
  </si>
  <si>
    <t>QUINTANA</t>
  </si>
  <si>
    <t>LUIS GABRIEL ARGENTEL QUINTANA</t>
  </si>
  <si>
    <t>MIGUEL ANTONIO PONCE REYES</t>
  </si>
  <si>
    <t>CARREÓN</t>
  </si>
  <si>
    <t>INSTITUTO TECNOLOGICO DE COLIMA</t>
  </si>
  <si>
    <t>ZAZUETA</t>
  </si>
  <si>
    <t>CENTRO DE APRENDIZAJE Y ACOMPAÑAMIENTO PSICOEDUCATIVO, S.C.</t>
  </si>
  <si>
    <t>GINTEC MEXICO, S.A. DE C.V.</t>
  </si>
  <si>
    <t>GENERAL CERTIFICACIONS HOUSE S. DE R.L. DE C.V.</t>
  </si>
  <si>
    <t>EDGAR MARIN AYALA</t>
  </si>
  <si>
    <t>AIDE GUADALUPE MANCILLA ESTRADA</t>
  </si>
  <si>
    <t>PROVEEDORA MÉDICA DEL VALLE, S.A. DE C.V.</t>
  </si>
  <si>
    <t>ELBIA ESPINDOLA SANCHEZ</t>
  </si>
  <si>
    <t>PUENTES</t>
  </si>
  <si>
    <t>LESLIE ANDREA MORETIN PUENTES</t>
  </si>
  <si>
    <t>FACTOR VANGUARDIA, S.A. DE C.V.</t>
  </si>
  <si>
    <t>MACOHER, S.A. DE C.V.</t>
  </si>
  <si>
    <t>PABLO GOMEZ JIMENEZ</t>
  </si>
  <si>
    <t xml:space="preserve"> </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</si>
  <si>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</si>
  <si>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</si>
  <si>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</si>
  <si>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</si>
  <si>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</si>
  <si>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</si>
  <si>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</si>
  <si>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</si>
  <si>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</si>
  <si>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</si>
  <si>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</si>
  <si>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</si>
  <si>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</si>
  <si>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</si>
  <si>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</si>
  <si>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</si>
  <si>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</si>
  <si>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</si>
  <si>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</si>
  <si>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</si>
  <si>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</si>
  <si>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</si>
  <si>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</si>
  <si>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</si>
  <si>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</si>
  <si>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</si>
  <si>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</si>
  <si>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</si>
  <si>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</si>
  <si>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</si>
  <si>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</si>
  <si>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</si>
  <si>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</si>
  <si>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</si>
  <si>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</si>
  <si>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</si>
  <si>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</si>
  <si>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</si>
  <si>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</si>
  <si>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</si>
  <si>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</si>
  <si>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</si>
  <si>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</si>
  <si>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</si>
  <si>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</si>
  <si>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</si>
  <si>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</si>
  <si>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</si>
  <si>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</si>
  <si>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</si>
  <si>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</si>
  <si>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</si>
  <si>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</si>
  <si>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</si>
  <si>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</si>
  <si>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</si>
  <si>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</si>
  <si>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</si>
  <si>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</si>
  <si>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</si>
  <si>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</si>
  <si>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</si>
  <si>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</si>
  <si>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</si>
  <si>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</si>
  <si>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</si>
  <si>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</si>
  <si>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</si>
  <si>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</si>
  <si>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</si>
  <si>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</si>
  <si>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</si>
  <si>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</si>
  <si>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</si>
  <si>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</si>
  <si>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</si>
  <si>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</si>
  <si>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</si>
  <si>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</si>
  <si>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</si>
  <si>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</si>
  <si>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</si>
  <si>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</si>
  <si>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</si>
  <si>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</si>
  <si>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</si>
  <si>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</si>
  <si>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</si>
  <si>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</si>
  <si>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</si>
  <si>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</si>
  <si>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</si>
  <si>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</si>
  <si>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</si>
  <si>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</si>
  <si>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</si>
  <si>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</si>
  <si>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</si>
  <si>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</si>
  <si>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</si>
  <si>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</si>
  <si>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</si>
  <si>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</si>
  <si>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</si>
  <si>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</si>
  <si>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</si>
  <si>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</si>
  <si>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</si>
  <si>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</si>
  <si>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</si>
  <si>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</si>
  <si>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</si>
  <si>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</si>
  <si>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</si>
  <si>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</si>
  <si>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</si>
  <si>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</si>
  <si>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</si>
  <si>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</si>
  <si>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</si>
  <si>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</si>
  <si>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</si>
  <si>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</si>
  <si>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</si>
  <si>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</si>
  <si>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</si>
  <si>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</si>
  <si>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</si>
  <si>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</si>
  <si>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</si>
  <si>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</si>
  <si>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</si>
  <si>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</si>
  <si>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</si>
  <si>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</si>
  <si>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</si>
  <si>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</si>
  <si>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</si>
  <si>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</si>
  <si>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</si>
  <si>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</si>
  <si>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</si>
  <si>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</si>
  <si>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</si>
  <si>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</si>
  <si>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</si>
  <si>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</si>
  <si>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</si>
  <si>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</si>
  <si>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</si>
  <si>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</si>
  <si>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</si>
  <si>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</si>
  <si>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</si>
  <si>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</si>
  <si>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</si>
  <si>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</si>
  <si>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</si>
  <si>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</si>
  <si>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</si>
  <si>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</si>
  <si>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</si>
  <si>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</si>
  <si>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</si>
  <si>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</si>
  <si>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</si>
  <si>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</si>
  <si>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</si>
  <si>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</si>
  <si>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</si>
  <si>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</si>
  <si>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</si>
  <si>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</si>
  <si>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</si>
  <si>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</si>
  <si>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</si>
  <si>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</si>
  <si>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</si>
  <si>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</si>
  <si>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</si>
  <si>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</si>
  <si>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</si>
  <si>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</si>
  <si>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</si>
  <si>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</si>
  <si>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</si>
  <si>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</si>
  <si>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</si>
  <si>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</si>
  <si>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</si>
  <si>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</si>
  <si>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</si>
  <si>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</si>
  <si>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</si>
  <si>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</si>
  <si>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</si>
  <si>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</si>
  <si>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</si>
  <si>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</si>
  <si>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</si>
  <si>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</si>
  <si>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</si>
  <si>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</si>
  <si>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</si>
  <si>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</si>
  <si>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</si>
  <si>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</si>
  <si>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</si>
  <si>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</si>
  <si>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</si>
  <si>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</si>
  <si>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</si>
  <si>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</si>
  <si>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</si>
  <si>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</si>
  <si>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</si>
  <si>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</si>
  <si>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</si>
  <si>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</si>
  <si>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</si>
  <si>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</si>
  <si>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</si>
  <si>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</si>
  <si>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</si>
  <si>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</si>
  <si>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</si>
  <si>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</si>
  <si>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</si>
  <si>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</si>
  <si>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</si>
  <si>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</si>
  <si>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</si>
  <si>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</si>
  <si>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</si>
  <si>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</si>
  <si>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</si>
  <si>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</si>
  <si>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</si>
  <si>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</si>
  <si>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</si>
  <si>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</si>
  <si>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</si>
  <si>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</si>
  <si>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</si>
  <si>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</si>
  <si>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</si>
  <si>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</si>
  <si>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</si>
  <si>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</si>
  <si>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</si>
  <si>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</si>
  <si>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</si>
  <si>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</si>
  <si>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</si>
  <si>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</si>
  <si>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</si>
  <si>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</si>
  <si>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</si>
  <si>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</si>
  <si>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</si>
  <si>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</si>
  <si>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</si>
  <si>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</si>
  <si>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</si>
  <si>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</si>
  <si>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</si>
  <si>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</si>
  <si>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</si>
  <si>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</si>
  <si>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</si>
  <si>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</si>
  <si>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</si>
  <si>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</si>
  <si>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</si>
  <si>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</si>
  <si>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</si>
  <si>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</si>
  <si>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</si>
  <si>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</si>
  <si>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</si>
  <si>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</si>
  <si>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</si>
  <si>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</si>
  <si>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</si>
  <si>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</si>
  <si>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</si>
  <si>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</si>
  <si>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</si>
  <si>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</si>
  <si>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</si>
  <si>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</si>
  <si>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</si>
  <si>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</si>
  <si>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</si>
  <si>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</si>
  <si>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</si>
  <si>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</si>
  <si>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</si>
  <si>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</si>
  <si>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</si>
  <si>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</si>
  <si>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</si>
  <si>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</si>
  <si>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</si>
  <si>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</si>
  <si>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</si>
  <si>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</si>
  <si>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</si>
  <si>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</si>
  <si>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</si>
  <si>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</si>
  <si>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</si>
  <si>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</si>
  <si>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</si>
  <si>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</si>
  <si>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</si>
  <si>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</si>
  <si>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</si>
  <si>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</si>
  <si>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</si>
  <si>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</si>
  <si>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</si>
  <si>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</si>
  <si>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</si>
  <si>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</si>
  <si>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</si>
  <si>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</si>
  <si>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</si>
  <si>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</si>
  <si>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</si>
  <si>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</si>
  <si>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</si>
  <si>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</si>
  <si>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</si>
  <si>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</si>
  <si>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</si>
  <si>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</si>
  <si>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</si>
  <si>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</si>
  <si>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</si>
  <si>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AEQL800620338</t>
  </si>
  <si>
    <t>PORM860429QC2</t>
  </si>
  <si>
    <t>TNM140723GFA</t>
  </si>
  <si>
    <t>CAA1311017Q87</t>
  </si>
  <si>
    <t>GME130306BC1</t>
  </si>
  <si>
    <t>GCH220802711</t>
  </si>
  <si>
    <t>MAEE8910209U7</t>
  </si>
  <si>
    <t>MAEA880829S10</t>
  </si>
  <si>
    <t>PMV2306201KA</t>
  </si>
  <si>
    <t>EISE721118E73</t>
  </si>
  <si>
    <t>MOPL0111183R5</t>
  </si>
  <si>
    <t>FVA160913MSA</t>
  </si>
  <si>
    <t>MAC2401165DA</t>
  </si>
  <si>
    <t>GOJP801217C4A</t>
  </si>
  <si>
    <t>LA IMPRESIÓN DE FORMAS CONTINUAS Y OTROS IMPRESOS</t>
  </si>
  <si>
    <t>EMILIANO ZAPATA</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</si>
  <si>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</si>
  <si>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COLON</t>
  </si>
  <si>
    <t>LA COMPRA-VENTA, IMPORTACIÓN, EXPORTACIÓN, DISTRIBUCIÓN, PROMOCIÓN, COMERCIALIZACIÓN, EJECUCIÓN DE TODA CLASE DE COMERCIO DE ARTÍCULOS MEDICINALES, FARMACÉUTICOS SIMILARES Y OTROS.</t>
  </si>
  <si>
    <t>VIADUCTO TLALPAN</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</si>
  <si>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</si>
  <si>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PINO</t>
  </si>
  <si>
    <t>FABRICACIÓN, PRODUCCIÓN, COMPRA,  VENTA,DISTRIBUCIÓN,REPRESENTACIÓN,CONSIGNACIÓN,INTERMEDIACIÓN,COMISIÓN,COMERCIALIZACIÓN,IMPORTACIÓN Y EXPORTACIÓN DE TODA CLASE DE PRODUCTOSMEDICOS,DE SALUD,QUIMICOS Y FARMACÉUTICOS,NACIONALES E IMPORTADOS</t>
  </si>
  <si>
    <t>JUSTO SIERRA</t>
  </si>
  <si>
    <t>ELABORACIÓN,FABRICACIÓN, COMPRA, VENTA, DISTRIBUCIÓN, COMERCIALIZACIÓN, REPRESENTACIÓN, IMPORTCACIÓN Y EXPORTACIÓN DE MATERIAL DE CURACIÓN Y TODO TIPO DE PRODUCTOS TEXTILES</t>
  </si>
  <si>
    <t>CANAL DE MIRAMONTES</t>
  </si>
  <si>
    <t>FABRICACIÓN,MAQUILA TERMINADO,COMPRA-VENTA, DISTRIBUCIÓN,REPRESENTACIÓN</t>
  </si>
  <si>
    <t>TECAMACHALCO</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</si>
  <si>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</si>
  <si>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</si>
  <si>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RÍO SALADO</t>
  </si>
  <si>
    <t>LA FABRICACIÓN DE ANUNCIOS PUBLICITARIOS DE TODO TIPO DE MATERIALES, COMO ANUNCIOS Y TOLDOS LUMINOSOS, CARTELERAS ESPECTACULARES, ANUNCIOS ELECTRÓNICOS, ROTAGRAPHICS, UNIPOLARES, DE NEON</t>
  </si>
  <si>
    <t>JAVIER MINA</t>
  </si>
  <si>
    <t>COMERCIO AL POR MAYOR DE MOBILIARIO, EQUIPO E INSTRUMENTAL MÉDICO Y DE LABORATORIO.</t>
  </si>
  <si>
    <t>PEDRO CERVANTES</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</si>
  <si>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</si>
  <si>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DARWIN NÚMERO PISO 2</t>
  </si>
  <si>
    <t>A).- ASESORÍA PROFESIONAL EN PÚBLICIDAD Y DISEÑO GRAFICO B).- SERVICIOS DE IMPRESIÓN EN GENERAL.</t>
  </si>
  <si>
    <t>MA REFUGIO MORALES</t>
  </si>
  <si>
    <t>COMERCIO AL POR MENOR DE COMPUTADORAS Y SUS ACCESORIOS</t>
  </si>
  <si>
    <t>MACLOVIO HERRERA</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</si>
  <si>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</si>
  <si>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ESPAÑA</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</si>
  <si>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</si>
  <si>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LÁZARO CARDENAS</t>
  </si>
  <si>
    <t>IMPRESIÓN DE FORMAS CONTINUAS Y OTROS IMPRESOS</t>
  </si>
  <si>
    <t>V. CARRANZA</t>
  </si>
  <si>
    <t>LA COMPRA, VENTA, DISTRIBUCIÓN, IMPORTACIÓN Y EXPORTACIÓN DE EQUIPOS DE CÓMPUTO Y OFICINA EN GENERAL, ENTRE OTROS.</t>
  </si>
  <si>
    <t>AVENIDA DE LOS MAESTROS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</si>
  <si>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</si>
  <si>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TECNOLOGICO</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</si>
  <si>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</si>
  <si>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CHIMALHUACÁN</t>
  </si>
  <si>
    <t>COMERCIO AL POR MAYOR DE ARTICULOS DE PAPELERIA PARA USO ESCOLAR Y DE OFICINA, COMERCIO AL POR MAYOR DE EQUIPO Y ACCESORIOS DE COMPUTO, COMERCIO AL POR MAYOR DE MOBILIARIO Y EQUIPO DE OFICINA.</t>
  </si>
  <si>
    <t>VISTA DEL PUERTO</t>
  </si>
  <si>
    <t>COMERCIO AL POR MENOR DE MUEBLES PARA EL HOGAR, FABRICACIÓN DE MUEBLES DE OFICINA Y ESTANTERÍA, REPARACIÓN Y MANTENIMIENTO DE OTROS ARTÍCULOS PARA EL HOGAR Y PERSONALES.</t>
  </si>
  <si>
    <t>LAGUNA LA ESCONDIDA</t>
  </si>
  <si>
    <t>A).- LA COMPRA, VENTA DE MATERIAL DE CURACIÓN, INSTRUMENTAL, EQUIPO MÉDICO DE LABORATORIO Y MEDICAMENTOS. B).- REPARACIÓN Y MANTENIMIENTO DE EQUIPO MÉDICO Y DE LABORATORIO, ENTRE OTROS.</t>
  </si>
  <si>
    <t>EMILIANO CARRANZA</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</si>
  <si>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</si>
  <si>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AUTOPISTA QUERETARO-MEXICO KM. 168</t>
  </si>
  <si>
    <t>COMERCIO AL POR MAYOR DE OTRAS MATERIAS PRIMAS PARA OTRAS INDUSTRIAS.</t>
  </si>
  <si>
    <t>PASEO ALEXANDER VON HUMBOLDT</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</si>
  <si>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</si>
  <si>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IGNACIO SANDOVAL</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</si>
  <si>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</si>
  <si>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NIÑOS HÉROES</t>
  </si>
  <si>
    <t>FABRICACIÓN, REPRESENTACIÓN, DISTRIBUCIÓN Y VENTA DE EQUIPOS MÉDICOS, DE MATERIAL DE CURACIÓN, DE EQUIPOS MÉDICOS EN GENERAL, ASÍ COMO DE PRODUCTOS DE USO VETERINARIO Y PRODUCTOS DESINFECTANTES</t>
  </si>
  <si>
    <t>CIRCUITO INDUSTRIAL</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</si>
  <si>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</si>
  <si>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GUILLERMO BARROSO</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</si>
  <si>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</si>
  <si>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PASEO DE LA REFORMA</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</si>
  <si>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</si>
  <si>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ACUEDUCTO</t>
  </si>
  <si>
    <t>COMPRAVENTA, IMPORTACIÓN, EXPORTACIÓN, DISTRIBICIÓN, PRODUCCIÓN Y MAQUILA DE TODO TIPO DE MATERIAL DE CURACIÓN, QUIRÚRGICO, MÉDICO DESECHABLE Y MEDICINA DE PATENTE, YA SEA EN TERRITORIO NACIONAL O EXTRANJERO.</t>
  </si>
  <si>
    <t>EJE CENTRAL LÁZARO CÁRDENAS</t>
  </si>
  <si>
    <t>FABRICACIÓN,DISTRIBUCIÓN Y VENTA DE PRODUCTOS QUÍMICOS, RADIOGRÁFICOS Y LITOGRÁFICOS. DISTRIBUCIÓN Y VENTA DE EQUIPO MÉDICO E INSTRUMENTAL. DISTRIBUCIÓN Y VENTA DE MATERIAL DE CURACIÓN.</t>
  </si>
  <si>
    <t>CORREGIDORA</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</si>
  <si>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</si>
  <si>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PROLONGACIÓN DE LA ANTIGUA VÍA</t>
  </si>
  <si>
    <t>FABRICACIÓN, COMPRA VENTA,DISTRIBUCIÓN, MAQUILA, IMPORTACIÓN, EXPORTACIÓN DE INSTRUMENTAL MÉDICO, MATERIAL DE CURACIÓN EN GENERAL</t>
  </si>
  <si>
    <t>MARTHA</t>
  </si>
  <si>
    <t>LA COMPRA, VENTA DE TODO TIPO DE DE PRODUCTOS CLÍNICOS, FAMACEUTICOS, MEDICAMENTOS, PROTESIS, EQUIPO Y MATERIAL MÉDICO, QUIRURGICO, HOSPITALARIO, REACTIVOS DE LABORATORIO,RADIOLOGICOS Y PRODUCTOS DE ASEO EN GENERAL PARA USO CLÍNICO Y HOSPITALARIO.</t>
  </si>
  <si>
    <t>ZEMPOALTECAS</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</si>
  <si>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</si>
  <si>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INSURGENTES</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</si>
  <si>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</si>
  <si>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LATACUNGA</t>
  </si>
  <si>
    <t>LA IMPORTACIÓN, EXPORTCIÓN, VENTA, DISTRIBUCIÓN Y COMERCIALIZACIÓN EN GENERAL DE EQUIPO Y SISTEMAS MÉDICOS DE TODA CLASE, PARA SU USO EN HOSPITALES, CLÍNICAS DE DIAGNÓSTICO, MÉDICOS O POR INSTITUCIONESDE SALUD GUBERNAMENTALES SOCIALES O PRIVADAS.</t>
  </si>
  <si>
    <t>ANTONIO DOVALÍ JAIME</t>
  </si>
  <si>
    <t>COMPRA, VENTA, DISTRUBUCIÓN, REPRESENTACIÓN, IMPORTACIÓN, COMERCIALIZACIÓN DE MEDIOS DE CONTRAST, MATERIAL, EQUIPO MÉDICO Y DE INYECCIÓN.</t>
  </si>
  <si>
    <t>INSURGENTES SUR</t>
  </si>
  <si>
    <t>FABRICACIÓN Y VENTA DE TODA CLASE DE CINTAS ADHESIVAS, ASÍ COMO TODA CLASE DE PRODUCTOS DE POLIETILENO Y SUS DERIVADOS.</t>
  </si>
  <si>
    <t>CARLOS SALINAS DE GORTARI</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</si>
  <si>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</si>
  <si>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SOJA</t>
  </si>
  <si>
    <t>ALQUILER DE EQUIPO DE CÓMPUTO Y DE OTRAS MÁQUINAS Y MOBILIARIO DE OFICINA, REPARACIÓN Y MANTENIMIENTO DE OTRO EQUIPO ELECTRÓNICO Y DE EQUIPO DE PRECISIÓN Y COMERCIO AL POR MENOR DE COMPUTADORAS Y SUS ACCESORIOS</t>
  </si>
  <si>
    <t>NIGROMANTE</t>
  </si>
  <si>
    <t>COMPRA VENTA DE PRODUCTOS FARMACÉUTICOS Y OTROS RELACIONADOS CON EL RESTABLECIMIENTO, MAMTENIMIENTO Y PREVENCIÓN DE LA SALUD, SU DISTRIBUCIÓN, VENTA Y COMERCIO ENCUALQUIER FORMA.</t>
  </si>
  <si>
    <t>ADOLFO PRIETO</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</si>
  <si>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</si>
  <si>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ORIENTE 4</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</si>
  <si>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</si>
  <si>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SAN ESTEBAN</t>
  </si>
  <si>
    <t>COMPRA VENTA DE TODO TIPO DE PRODUCTOS FARMACEUTICOS NACIONALES O EXTRANJEROS.</t>
  </si>
  <si>
    <t>DOS</t>
  </si>
  <si>
    <t>LA COMPRA, VENTA , COMERCIALIZACIÓN, DISTRIBUCIÓN, IMPORTACIÓN, EXPORTACIÓN,COMISIÓN, CONSIGNACIÓN,REPRESENTACIÓN, ACONDICIONAMIENTO DE TODA CLASE DE MEDICAMENTOS Y PRODUCTOS FARMACEUTICOS</t>
  </si>
  <si>
    <t>CEREALES</t>
  </si>
  <si>
    <t>COMPRA VENTA DE TODA CLASE DE MERCANCIAS NACIONALES Y EXTRANJERAS, LA EXPLOTACIÓN Y OPERACIÓN DE TODA CLASE DE INDUSTRIAS QUEDANDO COMPRENDIDAS EN ESTA ACTIVIDAD DE FABRICACIÓN Y DISTRIBUCIÓN DE MEDICAMENTOS.</t>
  </si>
  <si>
    <t>ANTOINE LAVOISIER</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</si>
  <si>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</si>
  <si>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INDUSTRIAL TEXTIL</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</si>
  <si>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</si>
  <si>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20 DE NOVIEMBRE</t>
  </si>
  <si>
    <t>LA COMPRA, VENTA, DISTRIBUCIÓN, COMISIÓN O REPRESENTACIÓN Y EL COMERCIO EN GENERAL DE TOO TIPO DE REPRESENTACIÓN Y EL COMERCIO EN GENERAL DE TODO TIPO DE MEDICINAS.</t>
  </si>
  <si>
    <t>PLAZA LIC. ADOLFO LÓPEZ MATEOS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</si>
  <si>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</si>
  <si>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GIRASOL</t>
  </si>
  <si>
    <t>LA COMPRA, VENTA, IMPORTACIÓN, EXPORTACIÓN, DISTRIBUCIÓN CONSIGNACIÓN, PROMOCIÓN Y COMERCIALIZACIÓN DE ARTÍCULOS MEDICINALES FARMACÉUTICOS.</t>
  </si>
  <si>
    <t>LAGO ALBERTO</t>
  </si>
  <si>
    <t>FABRICACIÓN O LABORATORIO DE MEDICAMENTOS O PRODUCTOS BIOLOGICOS PARA USO HUMANO.</t>
  </si>
  <si>
    <t>PASEO DEL NORTE</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</si>
  <si>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</si>
  <si>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PRIVADA DE ACALOTENCO</t>
  </si>
  <si>
    <t>COMPRA VENTA, DISTRIBUCIÓN Y COMERCIO EN GENERAL DE TODA CLASE DE PRODUCTOS FARMACEUTICOS</t>
  </si>
  <si>
    <t>RETORNO DE DIOS PEZ</t>
  </si>
  <si>
    <t>LA COMPRA, VENTA, DISTRIBUCIÓN, COMERCIALIZACIÓN, IMPORTACIÓN, EXPORTACIÓN, REPRESENTACIÓN,CONSIGNACIÓN,COMISÓN DE TODA CLASE DE PRODUCTOS MÉDICOS, MEDICAMENTOS, MEDICINAS, DERIVADOS Y SIMILARES.</t>
  </si>
  <si>
    <t>AVENIDA DE LA VOLUNTAD</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</si>
  <si>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</si>
  <si>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AMATLÁN</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</si>
  <si>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</si>
  <si>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RENATO LEDUC</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</si>
  <si>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</si>
  <si>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SAN LUIS TLATILCO</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</si>
  <si>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</si>
  <si>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BOSQUES DE RADIATAS</t>
  </si>
  <si>
    <t>IMPORTACIÓN, EXPORTACIÓN, DISTRIBUCIÓN, Y COMERCIALIZACIONDE TODA CLASE DE MEDICAMENTOS, MATERIAL DE CURACIÓN, LABORATORIO Y SUSTANCIAS QUÍMICAS.</t>
  </si>
  <si>
    <t>LIC. ARTURO B. DE LA GARZA</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</si>
  <si>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</si>
  <si>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SANTA MARÍA</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</si>
  <si>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</si>
  <si>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DE LOS MAESTROS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</si>
  <si>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</si>
  <si>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MIGUEL DE CERVANTES SAAVEDRA</t>
  </si>
  <si>
    <t>COMPRA, VENTA Y DISTRIBUCIÓN DE MEDICAMENTOS Y MATERIAL DE CURACIÓN.</t>
  </si>
  <si>
    <t>CERRADA HELIOTROPO 3A</t>
  </si>
  <si>
    <t>2DA PRIVADA DE LOS PINOS</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</si>
  <si>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</si>
  <si>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</si>
  <si>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TATAVASCO</t>
  </si>
  <si>
    <t>FABRICACIÓN, COMPRA VENTA, IMPORTACIÓN, EXPORTACIÓN,DISTRIBUCIÓN, COSNIGNACIÓN, SERVICIO Y RENTA DE EQUIPOS, PARTES, ACCESORIOS PARA MATERIAL DE USO MÉDICO E INDUSTRIAL Y ARRENDAMIENTO DE INMUEBLRES.</t>
  </si>
  <si>
    <t>PINO SUAREZ</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</si>
  <si>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</si>
  <si>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MOLINO</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</si>
  <si>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</si>
  <si>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</si>
  <si>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PLAZAMELCHOR OCAMPO</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</si>
  <si>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</si>
  <si>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RIO LERMA</t>
  </si>
  <si>
    <t>COMPRA, VENTA, COMERCIALIZACIÓN, DISRIBUCIÓN, ACONDICIONAMIENTO Y FABRICACIÓN, DE TODA CLASE DE MEDICAMENTOS Y MATERIAL DE CURACION.</t>
  </si>
  <si>
    <t>TRIGO</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</si>
  <si>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</si>
  <si>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ARISTÓTELES</t>
  </si>
  <si>
    <t>COMPRA, VENTA, FABRICACIÓN, DISTRIBUCIÓN, REPRESENTACIÓN, IMPORTACIÓN Y EXPORTACIÓN DE TODA CLASE DE PRODUCTOS FARMACÉUTICOS</t>
  </si>
  <si>
    <t>CARRETERACO</t>
  </si>
  <si>
    <t>FABRIACIÓN DE MEDICAMENTOS PARA USO HUMANO</t>
  </si>
  <si>
    <t xml:space="preserve">REFORMA </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</si>
  <si>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</si>
  <si>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</si>
  <si>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AVENIDA REVOLUCIÓN</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</si>
  <si>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</si>
  <si>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</si>
  <si>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 xml:space="preserve">TORREÓN </t>
  </si>
  <si>
    <t>DISTRIBUCIÓN, FABRICACIÓN, COMERCIALIZACIÓN DE ARTÍCULOS MEDICINALES, FARMACÉUTICOS, MATERIAL DE CURACIÓN TANTO PÚBLICO Y PRIVADO.</t>
  </si>
  <si>
    <t>MISANTLA</t>
  </si>
  <si>
    <t>QUE SU ACTIVIDAD ECONÓMICA ES: 1).- COMERCIO AL POR MENOR DE MUEBLES PARA EL HOGAR. 2).- FABRICACIÓN DE MUEBLES DE OFICINA Y ESTANTERÍA.</t>
  </si>
  <si>
    <t>CINCO DE MAYO</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</si>
  <si>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</si>
  <si>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VALPARAISO</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</si>
  <si>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</si>
  <si>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COSTERA MIGUEL ALEMAN</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</si>
  <si>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</si>
  <si>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</si>
  <si>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GABINO BARREDA</t>
  </si>
  <si>
    <t>SERVICIOS DE CONTROL Y EXTERMINACIÓN DE PLAGAS, ENTRE OTROS.</t>
  </si>
  <si>
    <t>ANSELMO CANO</t>
  </si>
  <si>
    <t xml:space="preserve">EL SERVICIO INTEGRAL DE LIMPIEZA Y JARDINERÍA </t>
  </si>
  <si>
    <t>XICOTÉNCATL</t>
  </si>
  <si>
    <t>LA SEPARACIÓN, ENVASADO ALMACENAMIENTO, RECOLECCIÓN TRANSPORTE, TRATAMIENTO Y DISPOSICIÓN FINAL DE RESIDUOS PELIGROSOS BIOLÓGICOS INFECCIOSOS, ENTRE OTROS.</t>
  </si>
  <si>
    <t xml:space="preserve">FRESNO </t>
  </si>
  <si>
    <t>COMERCIO AL POR MAYOR DE MOBILIARIO, EQUIPO E INSTRUMENTAL MEDICO Y DE LABORATORIO Y B) OTROS SERVICIOS DE APOYO A LOS NEGOCIOS</t>
  </si>
  <si>
    <t>SAN FRANCISCO</t>
  </si>
  <si>
    <t>ELABORACION DE BEBIDAS SABORIZADAS CON AZUCARES AÑADIDOS,PURIFICACION DE AGUA (POR FILTRACION, PASTEURIZACION, ÓSMOSIS INVERSA, ETC,ELABORACION DE HIELO</t>
  </si>
  <si>
    <t xml:space="preserve">AVENIDA TECOMAN </t>
  </si>
  <si>
    <t xml:space="preserve">VENUSTIANO CARRANZA </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</si>
  <si>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</si>
  <si>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AV. SAN JERONIMO PTE.</t>
  </si>
  <si>
    <t>FABRICAR, TRANSFORMAR, PROCESAR, MEZCLAR, INDUSTRIALIZAR, IMPORTAR, EXPORTAR, COMPRAR, VENDER, DISTRIBUIR Y EN GENERAL, COMERCIALIZAR EN CUALQUIER FORMA CON TODA CLASE DE: GASES MEDICINALES, GASES INDUSTRIALES, TANQUES Y CILINDROS PARA TODA CLASE DE ACCESORIOS, ENTRE OTROS</t>
  </si>
  <si>
    <t>BIÓLOGO MAXIMINO MARTÍNEZ</t>
  </si>
  <si>
    <t>SERVICIO, PRODUCCIÓN Y COMERCIALIZACIÓN DE PRODUCTOS PARA HOSPITALES Y ESPECIALIDADES MÉDICAS, ENTRE OTROS.</t>
  </si>
  <si>
    <t xml:space="preserve">CRUZ CAMPOS NÚMERO </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</si>
  <si>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</si>
  <si>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 xml:space="preserve">ALBERTA </t>
  </si>
  <si>
    <t>LA PRESTACIÓN DE SERVICIOS EN COMEDORES INDUSTRIALES, RESTAURANTES, COMIDA RÁPIDA Y CUALQUIER TIPO DE PROCESO ALIMENTICIO, ASÍ COMO COMPRA VENTA Y MANUFACTURA DE PRODUCTOS ALIMENTICIOS, COMPRA VENTA DE PRODUCTOS Y EXÁMENES MÉDICOS, ENTRE OTROS.</t>
  </si>
  <si>
    <t>ZAVALETA</t>
  </si>
  <si>
    <t>SERVICIOS DE INVESTIGACION Y DE PROTECCION Y CUSTODIA, ENTRE OTROS</t>
  </si>
  <si>
    <t xml:space="preserve">HIGUERA DE MYSORE </t>
  </si>
  <si>
    <t>OTROS CENTROS DEL SECTOR PRIVADO PARA LA ATENCIÓN DE PACIENTES QUE NO REQUIEREN HOSPITALIZACIÓN.</t>
  </si>
  <si>
    <t xml:space="preserve">MACLOVIO HERRERA </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</si>
  <si>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</si>
  <si>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HIDALGO PTE</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</si>
  <si>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</si>
  <si>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FRANCISCO I. MADERO</t>
  </si>
  <si>
    <t>COMERCIO AL POR MENOR DE ARTÍCULOS PARA LA LIMPIEZA Y COMERCIO AL POR MAYOR DE ABARROTES.</t>
  </si>
  <si>
    <t>CANARIOS</t>
  </si>
  <si>
    <t>OTROS INTERMEDIARIOS DE COMERCIO AL POR MAYOR.</t>
  </si>
  <si>
    <t xml:space="preserve">MANUEL OCARANZA </t>
  </si>
  <si>
    <t xml:space="preserve">COMERCIO AL POR MAYOR DE MOBILIARIO, EQUIPO E INSTRUMENTAL MÉDICO Y DE LABORATORIO, REPARACIÓN Y MANTENIMIENTO DE OTRO EQUIPO ELECTRÓNICO Y DE EQUIPO DE PRECISIÓN Y ALQUILER DE EQUIPO PARA EL COMERCIO Y LOS SERVICIOS. </t>
  </si>
  <si>
    <t xml:space="preserve">CALZADA TLALPAN </t>
  </si>
  <si>
    <t>CUENTA CON CONOCIMIENTOS TÉCNICOS, LA EXPERIENCIA Y LOS RECURSOS MATERIALES HUMANOS Y TÉCNICOS NECESARIOS PARA QUE LA PRESTACIÓN DEL SERVICIO SEA EFICIENTE Y ADECUADA A LAS NECESIDADES DEL “ORGANISMO”</t>
  </si>
  <si>
    <t xml:space="preserve">AGUASCALIENTES </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</si>
  <si>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</si>
  <si>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 xml:space="preserve">KILÓMETRO 1.9 CARRETERA SAN MARTÍN DE LAS FLORES </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</si>
  <si>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</si>
  <si>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OVIEDO</t>
  </si>
  <si>
    <t>COMERCIO AL POR MAYOR DE MOBILIARIO, EQUIPO E INSTRUMENTAL MEDICO Y DE LABORATORIO, B) REPARACION Y MANTENIMIENTO DE OTRO EQUIPO ELECTRÓNICO Y DE EQUIPO DE PRECISIÓN Y C) ALQUILER DE EQUIPO PARA EL COMERCIO Y LOS SERVICIOS.</t>
  </si>
  <si>
    <t>ANDALUCIA</t>
  </si>
  <si>
    <t>A) COMERCIO AL POR MAYOR DE MOBILIARIO, EQUIPO E INSTRUMENTAL MÉDICO Y DE LABORATORIO Y B) REPARACIÓN Y MANTENIMIENTO DE OTRO EQUIPO ELECTRÓNICO Y DE EQUIPO DE PRECISIÓN</t>
  </si>
  <si>
    <t>DOMINGO SARMIENTO</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</si>
  <si>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</si>
  <si>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</si>
  <si>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</si>
  <si>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</si>
  <si>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PUEBLA</t>
  </si>
  <si>
    <t>SERVICIOS DE MENSAJERIA Y PAQUETERIA FORANEA</t>
  </si>
  <si>
    <t>ABASOLO</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</si>
  <si>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</si>
  <si>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TETAPITLAN</t>
  </si>
  <si>
    <t>A) LABORATORIOS MÉDICOS Y DE DIAGNÓSTICO PERTENECIENTES AL SECTOR PRIVADO</t>
  </si>
  <si>
    <t>PASEO DE LOS LAURELES</t>
  </si>
  <si>
    <t>A) OTRAS INSTALACIONES Y EQUIPAMIENTO EN CONSTRUCCIONES, B) OTRO TRANSPORTE LOCAL DE CARGA ESPECIALIZADO, C) OTRO AUTOTRANSPORTE FORÁNEO DE CARGA ESPECIALIZADO Y D) COMERCIO AL POR MAYOR DE CAMIONES</t>
  </si>
  <si>
    <t>LAGO BOLSENA</t>
  </si>
  <si>
    <t>A) COMERCIO AL POR MAYOR DE ARTÍCULOS Y APARATOS DEPORTIVOS.</t>
  </si>
  <si>
    <t>EMILIO CARRANZA</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</si>
  <si>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</si>
  <si>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CADENAS</t>
  </si>
  <si>
    <t>A) OTROS INTERMEDIARIOS DE COMERCIO AL POR MAYOR Y B) OTROS INTERMEDIARIOS DEL COMERCIO AL POR MENOR</t>
  </si>
  <si>
    <t>MONTECITO</t>
  </si>
  <si>
    <t xml:space="preserve">: A) COMERCIO AL POR MAYOR DE MOBILIARIO, EQUIPO E INSTRUMENTAL MEDICO Y LABORATORIO,COMERCIO AL POR MAYOR DE PRODUCTOS FARMACEUTICOS , OTROS SERVICIOS DE CONSULTORIA CIENTIFICA Y TECNICA, SERVICO DE ENFERMERIA A DOMICILIO  </t>
  </si>
  <si>
    <t>MANZANA 28</t>
  </si>
  <si>
    <t>A) REPARACIÓN Y MANTENIMIENTO DE OTRO EQUIPO ELECTRÓNICO Y DE EQUIPO DE PRECISIÓN.</t>
  </si>
  <si>
    <t>COLEGIO DE INDITAS</t>
  </si>
  <si>
    <t>A) SOCIO O ACCIONISTA, B) ASALARIADO Y C) REPARACIÓN Y MANTENIMIENTO DE MAQUINARIA Y EQUIPO INDUSTRIAL</t>
  </si>
  <si>
    <t>TEXCOCO</t>
  </si>
  <si>
    <t>A) OTROS INTERMEDIARIOS DE COMERCIO AL POR MAYOR</t>
  </si>
  <si>
    <t>ALVARO OBREGÓN</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</si>
  <si>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</si>
  <si>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MIGUEL TOPETE</t>
  </si>
  <si>
    <t>A) COMERCIO AL POR MAYOR DE MOBILIARIO, EQUIPO E INSTRUMENTAL MÉDICO Y DE LABORATORIO</t>
  </si>
  <si>
    <t>EMPRESARIOS</t>
  </si>
  <si>
    <t>A) OTROS INTERMEDIARIOS DEL COMERCIO AL POR MENOR</t>
  </si>
  <si>
    <t xml:space="preserve">CIRCUITO CIRCUNVALACIÓN PONIENTE </t>
  </si>
  <si>
    <t xml:space="preserve">A) SERVICIOS DE CONSULTORÍA EN MEDIO AMBIENTE. </t>
  </si>
  <si>
    <t>COLINA FARNESE</t>
  </si>
  <si>
    <t>ENTRE OTRAS, COMERCIO AL POR MAYOR DE MAQUINARIA, EQUIPO  E INSTRUMENTAL MEDICO  Y DE LABORATORIO</t>
  </si>
  <si>
    <t xml:space="preserve">RAFAEL SANZIO </t>
  </si>
  <si>
    <t>A) INSTALACIONES ELECTRICAS EN CONSTRUCCIONES.</t>
  </si>
  <si>
    <t>DEL EJIDO</t>
  </si>
  <si>
    <t>COMERCIO AL POR MAYOR DE PRODUCTOS QUIMICOS PARA USO INDUSTRIAL</t>
  </si>
  <si>
    <t>A) REPARACIÓN Y MANTENIMIENTO DE OTRO EQUIPO ELECTRÓNICO Y DE EQUIPO DE PRECISIÓN Y B) COMERCIO AL POR MAYOR DE MOBILIARIO, EQUIPO E INSTRUMENTAL MÉDICO Y DE LABORATORIO.</t>
  </si>
  <si>
    <t>JAIME RUBIO</t>
  </si>
  <si>
    <t>LA COMERCIALIZACIÓN DE GASOLINAS Y DIÉSEL SUMINISTRADOS POR PEMEX-REFINACIÓN; ASÍ COMO LUBRICANTES MARCA PEMEX, ENTRE OTROS.</t>
  </si>
  <si>
    <t>VICENTE GUERRERO</t>
  </si>
  <si>
    <t>COMERCIO AL POR MAYOR DE EQUIPO Y ACCESORIOS DE CÓMPUTO, COMERCIO AL POR MAYOR DE ARTICULOS DE PAPELERIA PARA USO ESCOLAR Y DE OFICINA, COMERCIO AL POR MAYOR DE ABARROTES, COMERCIO AL POR MAYOR DE PRODCUTOS FARMACEUTICOS</t>
  </si>
  <si>
    <t>HOMERO</t>
  </si>
  <si>
    <t>A)COMERCIO AL POR MAYOR DE MOBILIARIO, EQUIPO E INSTRUMENTAL MÉDICO Y DE LABORATORIO</t>
  </si>
  <si>
    <t>SAN ANTONIO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</si>
  <si>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</si>
  <si>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PABLO SILVA</t>
  </si>
  <si>
    <t>A) COMERCIO AL POR MAYOR DE PRODUCTOS FARMACÉUTICOS Y B)SOCIO O ACCIONISTA</t>
  </si>
  <si>
    <t xml:space="preserve">JUAN ALVAREZ </t>
  </si>
  <si>
    <t>CUENTA CON CONOCIMIENTOS TÉCNICOS, LA EXPERIENCIA Y LOS RECURSOS MATERIALES HUMANOS Y TÉCNICOS NECESARIOS PARA QUE SUS SERVICIOS SEAN EFICIENTES Y ADECUADAS A LAS NECESIDADES DEL “ORGANISMO”</t>
  </si>
  <si>
    <t>AMATISTA</t>
  </si>
  <si>
    <t>QUE LA ACTIVIDAD ECONÓMICA DE “EL PROVEEDOR” ES: A) OTROS INTERMEDIARIOS DE COMERCIO AL POR MAYOR, B) ALQUILER DE AUTOMOVILES CON CHOFER, C) COMERCIO AL POR MENOR DE APARATOS ORTOPÉDICOS Y D) ALQUILER DE AUTOMÓVILES SIN CHOFER.</t>
  </si>
  <si>
    <t>PATRIA</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</si>
  <si>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</si>
  <si>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</si>
  <si>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REY COLIMÁN</t>
  </si>
  <si>
    <t>EL OBJETO SOCIAL DE “EL PROVEEDOR” ES: COMPRA, VENTA Y REAPARCIÓN DE EQUIPO DE CÓMPUTO, ENTRE OTROS.</t>
  </si>
  <si>
    <t>TECNOLÓGICO</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</si>
  <si>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</si>
  <si>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RINCONADA  DE LAS MAGNOLIAS SUR</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</si>
  <si>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</si>
  <si>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CAMINO DE LOS PIRULES</t>
  </si>
  <si>
    <t xml:space="preserve">EL OBJETO SOCIAL DE “EL PROVEEDOR” ES: EL COMERCIO AL POR MAYOR DE MOBILIARIO, EQUIPO E INSTRUMENTAL MÉDICO Y DE LABORATORIO; ASÍ COMO LA REPARACIÓN Y MANTENIMIENTO DE MAQUINAS Y EQUIPO INDUSTRIAL. </t>
  </si>
  <si>
    <t>CAMPO TORTUGUERO</t>
  </si>
  <si>
    <t>EL OBJETO SOCIAL DE “EL PROVEEDOR” ES: A) DISTRIBUCIÓN DE MATERIAL PUBLICITARIO, B) COMERCIO AL POR MAYOR DE REVISTAS Y PERIODICOS Y C) COMERCIO AL POR MAYOR DE ARTICULOS Y ACCESORIOS PARA DISEÑO Y PINTURA ARTISTICA.</t>
  </si>
  <si>
    <t>DONATO GUERRA</t>
  </si>
  <si>
    <t>LA ACTIVIDAD ECONÓMICA DE “EL PROVEEDOR” ES: AGENCIAS DE PUBLICIDAD.</t>
  </si>
  <si>
    <t>JOSE LUIS BORGES</t>
  </si>
  <si>
    <t xml:space="preserve">QUE LA ACTIVIDAD ECONÓMICA DE “EL PROVEEDOR” ES: LA IMPRESIÓN DE FORMAS CONTNUAS Y OTROS IMPRESOS. </t>
  </si>
  <si>
    <t>LA ACTIVIDAD ECONÓMICA DE “EL PROVEEDOR” ES: SERVICIOS EDUCATIVOS PROPORCIONADOS POR EL SECTOR PRIVADO.</t>
  </si>
  <si>
    <t>LOMAS DE LA HIGUERA</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</si>
  <si>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</si>
  <si>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CALLE 15</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</si>
  <si>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</si>
  <si>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SAN JERONIMO PTE</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</si>
  <si>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</si>
  <si>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HACIENDA JACARANDAS</t>
  </si>
  <si>
    <t xml:space="preserve">LA ACTIVIDAD ECONÓMICA DE “EL PROVEEDOR” ES: OTROS INTERMEDIARIOS DE COMERCIO AL POR MENOR </t>
  </si>
  <si>
    <t>LOMA PLANA SUR</t>
  </si>
  <si>
    <t>LA RAZON SOCIAL DE “EL PROVEEDOR” ES: LA COMERCIALIZACIÓN DE GASOLINAS Y DIÉSEL SUMINISTRADOS POR PEMEX-REFINACIÓN; ASÍ COMO LUBRICANTES MARCA PEMEX, ENTRE OTROS.</t>
  </si>
  <si>
    <t>REVOLUCIÓN</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</si>
  <si>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</si>
  <si>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</si>
  <si>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COMERCIO EXTERIOR</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</si>
  <si>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</si>
  <si>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</si>
  <si>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</si>
  <si>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LA PALMA</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</si>
  <si>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</si>
  <si>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 xml:space="preserve">COLINA FARNESE </t>
  </si>
  <si>
    <t>A) AALARIADO Y B) OTROS SERVICIOS DE APOYO A LOS NEGOCIOS.</t>
  </si>
  <si>
    <t>CUARZO</t>
  </si>
  <si>
    <t>COMERCIO AL POR MAYOR DE PRODUCTOS FARMACÉUTICOS, COMERCIO AL POR MENOR EN FERRETERÍAS Y TLAPALERÍAS, COMERCIO EN POR MAYOR DE ABARROTES Y OTROS INTERMEDIARIOS DE COMERCIO AL POR MAYOR.</t>
  </si>
  <si>
    <t>LIBERTAD</t>
  </si>
  <si>
    <t>QUE LA ACTIVIDAD ECONÓMICA DE “EL PROVEEDOR” ES: A) CONFECCION EN SERIE DE UNIFORMES (ESCOLARES, INDUSTRIALES, ETC.)  Y ROPA DE TRABAJO</t>
  </si>
  <si>
    <t>SAN FERNANDO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</si>
  <si>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</si>
  <si>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JUAN GIL PRECIADO</t>
  </si>
  <si>
    <t>LA PRESTACIÓN DE LOS SERVICIOS PROFESIONALES MEDIANTE LA REALIZACIÓN DE TODO TIPO DE ANÁLISIS CLÍNICOS RELACIONADOS  EN LA RAMA DE BIOQUÍMICA, MICROBIOLOGÍA, PARASITOLOGÍA Y ENDOCRINOLOGÍA.</t>
  </si>
  <si>
    <t>GILDARDO GÓMEZ</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</si>
  <si>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</si>
  <si>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MÉXICO</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</si>
  <si>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</si>
  <si>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CONCEPCIÓN BERASTEGUI</t>
  </si>
  <si>
    <t>AMPARO CASILLAS</t>
  </si>
  <si>
    <t>ENTRE OTROS LA COMERCIALIZACIÓN, ENAJENACIÓN, ARRENDAMIENTO Y SUBARRENDAMIENTO DE TODO TIPO DE EQUIPOS Y DE MAQUINARIA RELACIONADA DIRECTA O INDIRECTAMENTE CON CUALQUIER ACTIVO FIJO QUE SE RELACIONE DIRECTA O INDIRECTAMENTE CON DICHA INDUSTRIA.</t>
  </si>
  <si>
    <t xml:space="preserve">PASEO DE LOS VIRREYES </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</si>
  <si>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</si>
  <si>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</si>
  <si>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LINCOLN</t>
  </si>
  <si>
    <t>LA ACTIVIDAD ECONÓMICA DE “EL PROVEEDOR” ES: A) SERVCIOS DE INVESTIGACIÓN Y DESARROLLO DE CIENCIAS SOCIALES Y HUMANIDADES  Y B) OTROS SERVICIOS DE APOYO A LOS NEGOCIOS.</t>
  </si>
  <si>
    <t>CONSTITUYENTES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</si>
  <si>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</si>
  <si>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</si>
  <si>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TOPOGRAFOS</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</si>
  <si>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</si>
  <si>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MARIO PANI</t>
  </si>
  <si>
    <t>CONSTITUCIÓN</t>
  </si>
  <si>
    <t>LA ACTIVIDAD ECONOMICA DE “EL PROVEEDOR” ES: FABRICACIÓN DE OTROS PRODUCTOS QUÍMICOS</t>
  </si>
  <si>
    <t>IXTLAHUACAN</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</si>
  <si>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</si>
  <si>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TLACOTALPAN</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</si>
  <si>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</si>
  <si>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BELEN</t>
  </si>
  <si>
    <t>EL OBJETO SOCIAL DE “EL PROVEEDOR” ES: LA COMPRA VENTA, COMISIÓN Y DISTRIBUCIÓN DE LLANTAS, CAMARAS Y CORBATAS DE TODA CLASE DE VEHÍCULOS Y MAQUINARIAS, ENTRE OTROS.</t>
  </si>
  <si>
    <t>GUILLERMO PRIETO</t>
  </si>
  <si>
    <t>QUE LA ACTIVIDAD ECONÓMICA DE “EL PROVEEDOR” ES LA CONSTRUCCIÓN DE INMUEBLES COMERCIALES, INSTITUCIONALES Y DE SERVICIOS.</t>
  </si>
  <si>
    <t>AGUA MARINA</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</si>
  <si>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</si>
  <si>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LAZARO PÉREZ</t>
  </si>
  <si>
    <t>LA ACTIVIDAD ECONÓMICA DE “EL PROVEEDOR” ES: A) AGENCIA DE PUBLICIDAD  B) AGENCIA DE ANUNCIOS PUBLICITARIOS C) ORGANIZADOR DE CONVENCIONES Y FERIAS COMERCIALES E INDUSTRIALES</t>
  </si>
  <si>
    <t>HALCONES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</si>
  <si>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</si>
  <si>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PEDRO GUTIERREZ</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</si>
  <si>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</si>
  <si>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</si>
  <si>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</si>
  <si>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JORGE VILLASEÑOR</t>
  </si>
  <si>
    <t>LA FABRICACION, COMPRA VENTA Y ARRENDAMIENTO, POR CUENTA PROPIA O AJENA DE PARTES, EQUIPOS Y ACCESORIOS, EMPLEADOS EN HOSPITALES, LABORATORIOS Y EN LA INDUSTRIA MEDICA EN GENERAL</t>
  </si>
  <si>
    <t xml:space="preserve">INDUSTRIA  </t>
  </si>
  <si>
    <t>EL OBJETO SOCIAL DE “EL PROVEEDOR” ES:A) FABRICACIÓN Y CONFECCIÓN, MAQUILA Y HABILITACIÓN DE PRENDAS DE VESTIR, COMPRAVENTA DE REGALOSY NOVEDADES, ENTRE OTROS</t>
  </si>
  <si>
    <t>FILOMENO MEDINA</t>
  </si>
  <si>
    <t>A.- COMERCIO AL POR MAYOR DE PRODUCTOS FARMACEUTICOS, COMERCIO AL POR MAYOR DE MOBILIARIO, EQUIPO E INSTRUMENTAL MEDICO Y DE LABORATORIO, ALQUILER DE OFICINAS Y LOCALES COMERCIALES</t>
  </si>
  <si>
    <t>LAGUNAS DE LAS ILUCIONES</t>
  </si>
  <si>
    <t>COMERCIO AL POR MAYOR DE PRODUCTOS FARMACEUTICOS, MOBILIARIO, EQUIPO E INSTRUMENTAL MEDICO Y DE LABORATORIO, SERVICIO DE CONTROL Y EXTERMINACION DE PLAGAS.</t>
  </si>
  <si>
    <t>ALFONSO REYES</t>
  </si>
  <si>
    <t>EL OBJETO SOCIAL DE “EL PROVEEDOR” ES: A) INSTALACIONES DE SISTEMAS CENTRALES DE AIRE ACONDICIONADO Y CALEFACCIÓN  Y B) OTROS SERVICIOS DE LIMPIEZA.</t>
  </si>
  <si>
    <t>HERNÁN LARA ZAVALA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</si>
  <si>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</si>
  <si>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</si>
  <si>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AVENIDA  MÉXICO</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</si>
  <si>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</si>
  <si>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</si>
  <si>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 xml:space="preserve">GUADALUPE VICTORIA </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</si>
  <si>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</si>
  <si>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GENERAL NUÑEZ</t>
  </si>
  <si>
    <t>EL OBJETO SOCIAL DE “EL PROVEEDOR” ES: COMERCIO AL POR MENOR DE COMPUTADORAS Y SUS ACCESORIOS, EDICION DE SOFTWARE EXCEPTO A TRAVÉS DE INTERNET, REPARACIÓN Y MANTENIMIENTO DE MAQUINARIA Y EQUIPO COMERCIAL Y DE SERVICIO</t>
  </si>
  <si>
    <t>GOBERNADOR RAFAEL REBOLLAR</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</si>
  <si>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</si>
  <si>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</si>
  <si>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CHARRASQUIS</t>
  </si>
  <si>
    <t>NUEVA</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</si>
  <si>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</si>
  <si>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PASEO DE LOS INSURGENTES</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</si>
  <si>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</si>
  <si>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NORTE</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</si>
  <si>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</si>
  <si>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LUIS SPOTA</t>
  </si>
  <si>
    <t>QUE LA ACTIVIDAD ECONÓMICA DE “EL PROVEEDOR” ES: A) COMERCIO AL POR MENOR DE ARTICULOS PARA LA LIMPIEZA Y B) OTROS INTERMEDIARIOS DEL COMERCIO AL POR MENOR.</t>
  </si>
  <si>
    <t>REPUBLICA DEL SALVADOR</t>
  </si>
  <si>
    <t>EL OBJETO SOCIAL DE “EL PROVEEDOR” ES: LA COMERCIALIZACIÓN DE GASOLINAS Y DIÉSEL SUMINISTRADOS POR PEMEX-REFINACIÓN; ASÍ COMO LUBRICANTES MARCA PEMEX, ENTRE OTROS.</t>
  </si>
  <si>
    <t>REY COLIMAN</t>
  </si>
  <si>
    <t>5 DE MAYO</t>
  </si>
  <si>
    <t xml:space="preserve">EL OBJETO SOCIAL DE “EL PROVEEDOR” ES: LA COMERCIALIZACIÓN DE GASOLINAS Y DIÉSEL SUMINISTRADOS POR PEMEX-REFINACIÓN; ASÍ COMO LUBRICANTES MARCA PEMEX, ENTRE OTROS. </t>
  </si>
  <si>
    <t>MIGUEL DE LA MADRID HURTADO</t>
  </si>
  <si>
    <t>EL OBJETO SOCIAL DE “EL PROVEEDOR” ES: LA VENTA AL PÚBLICO DE PETROLIFEROS ADQUIRIDOS EXCLUSIVAMENTE DE PETROLEOS MEXICANOS; SUS ORGANISMOS SUBSIDIARIOS Y/O DISTRIBUIDORES AUTORIZADOS POR LA INSTITUCIÓN</t>
  </si>
  <si>
    <t xml:space="preserve">FRANCISCO JAVIER MINA </t>
  </si>
  <si>
    <t xml:space="preserve">EL OBJETO SOCIAL DE “EL PROVEEDOR” ES: A) COMERCIO AL POR MAYOR DE MOBILIARIO, EQUIPO E INSTRUMENTAL MEDICO Y DE LABORATORIO Y B) OTROS SERVICIOS DE APOYO A LOS NEGOCIOS. </t>
  </si>
  <si>
    <t>13 DE SEPTIEMBRE</t>
  </si>
  <si>
    <t>LA ACTIVIDAD ECONÓMICA DE “EL PROVEEDOR” ES: REPARACIÓN Y MANTENIMIENTO DE EQUIPO ELECTRÓNICO DE USO DOMÉSTICO.</t>
  </si>
  <si>
    <t>LA ACTIVIDAD ECONÓMICA DE “EL PROVEEDOR” ES: SERVICIOS DE CONTROL Y EXTERMINACIÓN DE PLAGAS, ENTRE OTROS.</t>
  </si>
  <si>
    <t>RIO MINATITLAN</t>
  </si>
  <si>
    <t>QUE LA ACTIVIDAD ECONÓMICA DE “EL PROVEEDOR” ES: A) OTRAS INSTALACIONES Y EQUIPAMIENTO EN CONSTRUCCIONES B) TRABAJOS DE PINTURAS Y OTROS CUBRIMIENTOS DE PAREDES C) OTROS TRABAJOS ESPECIALIZADOS PARA LA CONSTRUCCIÓN D) SERVICIOS DE ADMINISTRACIÓN DE NEGOCIOS</t>
  </si>
  <si>
    <t>FRANCISCO MARQUEZ</t>
  </si>
  <si>
    <t>LA ACTIVIDAD ECONÓMICA DE “EL PROVEEDOR” ES: COMERCIO AL POR MENOR DE ENSERES ELECTRODOMESTICOS MENORES Y APARATOS DE LINEA BLANCA.</t>
  </si>
  <si>
    <t>MARIA AHUMADA DE GOMEZ</t>
  </si>
  <si>
    <t>QUE LA ACTIVIDAD ECONÓMICA DE “EL PROVEEDOR” ES: AGENCIAS DE PUBLICIDAD, OTRAS INSTALACIONES Y EQUIPAMIENTO EN CONSTRUCCIONES.</t>
  </si>
  <si>
    <t>IGNACIO TORRES GUTIERREZ</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</si>
  <si>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</si>
  <si>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MUNICH</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</si>
  <si>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</si>
  <si>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PROVIDENCIA</t>
  </si>
  <si>
    <t>LA ACTIVIDAD ECONÓMICA DE “EL PROVEEDOR” ES: COMERCIO AL POR MENOR DE COMPUTADORAS Y SUS ACCESORIOS.</t>
  </si>
  <si>
    <t>MORELOS</t>
  </si>
  <si>
    <t>QUE LA ACTIVIDAD ECONÓMICA DE “EL PROVEEDOR” ES: A) FABRICACIÓN Y ENSAMBLE DE SISTEMAS DE REFRIGERACIÓN INDUSTRIAL Y COMERCIAL.</t>
  </si>
  <si>
    <t>COLINA DEL PLATINO</t>
  </si>
  <si>
    <t>QUE LA ACTIVIDAD ECONÓMICADE “EL PROVEEDOR” ES: COMERCIO AL POR MAYOR DE EQUIPO Y ACCESORIOS DE CÓMPUTO, OTROS SERVICIOS PROFESIONALES, CIENTÍFICOS Y TÉCNICOS, OTROS INTERMEDIARIOS DEL COMERCIO AL POR MENOR, OTROS INTERMEDIARIOS DE COMERCIO AL POR MAYOR</t>
  </si>
  <si>
    <t>VALLE ALPINO, MANZANA</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</si>
  <si>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</si>
  <si>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</si>
  <si>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FELIPE SEVILLA DEL RIO</t>
  </si>
  <si>
    <t>LA ACTIVIDAD ECONÓMICA DE “EL PROVEEDOR” ES: AGENCIAS DE PUBLICIDAD, OTROS SERVICIOS DE PUBLICIDAD, DISTRIBUIDOR DE MATERIAL PUBLICITARIO</t>
  </si>
  <si>
    <t>GENERAL AMADO GUADARRAMA</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</si>
  <si>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</si>
  <si>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MELQUIADES CAMPOS</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</si>
  <si>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</si>
  <si>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TABASCO</t>
  </si>
  <si>
    <t>LA ACTIVIDAD ECONÓMICA DE “EL PROVEEDOR” ES: COMERCIO AL POR MAYOR DE MAQUINARIA Y EQUIPO PARA OTROS SERVICIOS Y PARAACTIVIDADES COMERCIALES</t>
  </si>
  <si>
    <t xml:space="preserve">QUE LA ACTIVIDAD ECONÓMICADE “EL PROVEEDOR” ES: INSTALACIÓN DE PRODUCTOS DE </t>
  </si>
  <si>
    <t xml:space="preserve">COCTOREOS </t>
  </si>
  <si>
    <t>QUE LA ACTIVIDAD ECONÓMICADE “EL PROVEEDOR” ES: INSTALACIÓN DE PRODUCTOS DE CARPINTERÍA.</t>
  </si>
  <si>
    <t xml:space="preserve">MIGUEL DE LA MADRID </t>
  </si>
  <si>
    <t>EL OBJETO SOCIAL DE “EL PROVEEDOR” ES: HOTELES CON OTROS SERVICIOS INTEGRADOS.</t>
  </si>
  <si>
    <t>RUBEN DARIO</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</si>
  <si>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</si>
  <si>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MÉXICO TOLUCA</t>
  </si>
  <si>
    <t>COLIMA-GUADALAJARA</t>
  </si>
  <si>
    <t>LA ACTIVIDAD ECONÓMICA DE “EL PROVEEDOR” ES: A) COMPRA, VENTA, COMISION, Y CONSIGNACION DE ROPA, REGALOS Y ACCESORIOS.</t>
  </si>
  <si>
    <t>QUE LA ACTIVIDAD ECONÓMICA DE “EL PROVEEDOR”LABORATORIOS MÉDICOS Y DE DIAGNÓSTICO PERTENECIENTES AL SECTOR PRIVADO.</t>
  </si>
  <si>
    <t>NUEVO LEON</t>
  </si>
  <si>
    <t>QUE LA ACTIVIDAD ECONÓMICA DE “EL PROVEEDOR” ES: REPARACIÓN Y MANTENIMIENTO DE OTRO EQUIPO ELECTRÓNICO Y DE EQUIPO DE PRECISIÓN, FABRICACIÓN DE EQUIPO Y APARATOS PARA USO MÉDICO, DENTAL, PARA LABORATORIO Y DE MÁXIMA SEGURIDAD.</t>
  </si>
  <si>
    <t>VICTORIANO SALADO ALVAREZ</t>
  </si>
  <si>
    <t xml:space="preserve">LA ACTIVIDAD ECONÓMICA DE “EL PROVEEDOR” ES: SERVICIOS DE CONSULTORIA EN COMPUTACION, COMERCIO AL POR MENOR DE COMPUTADORAS Y SUS ACCESORIOS, EDICION DE SOFTWARE, EDICION DE OTROS MATERIALES INTEGRADA CON LA IMPRESIÓN. </t>
  </si>
  <si>
    <t>FUENTE DE LA CONCORDIA</t>
  </si>
  <si>
    <t>EL OBJETO SOCIAL DE “EL PROVEEDOR” ES: FABRICACIÓN DE JABONES, LIMPIADORES Y DENTÍFRICOS, OTROS SERVICIOS DE APOYO A LOS NEGOCIOS, VENTA AL POR MAYOR POR COMISIÓN Y CONSIGNACIÓN</t>
  </si>
  <si>
    <t>ESMERALDA</t>
  </si>
  <si>
    <t>QUE LA ACTIVIDAD ECONÓMICA DE “EL PROVEEDOR” ES: AGENCIAS DE PUBLICIDAD, IMPRESIÓN DE LIBROS, PERIÓDICOS Y REVISTAS POR CONTRATO</t>
  </si>
  <si>
    <t>AVENIDA MORELOS</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</si>
  <si>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</si>
  <si>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 xml:space="preserve">GUADALUPE </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</si>
  <si>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</si>
  <si>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MANZANO</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</si>
  <si>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</si>
  <si>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</si>
  <si>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ARABIA</t>
  </si>
  <si>
    <t>EL OBJETO SOCIAL DE “EL PROVEEDOR” ES:OTRAS CONSTRUCCIONES DE INGENIERÍA CIVIL U OBRA PESADA.</t>
  </si>
  <si>
    <t>NUBES DE MARTE</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</si>
  <si>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</si>
  <si>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PROLONGACIÓN AMERICAS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</si>
  <si>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</si>
  <si>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CARLOS B ZETINA</t>
  </si>
  <si>
    <t xml:space="preserve">QUE LA ACTIVIDAD ECONÓMICA DE “EL PROVEEDOR” ES: SERVICIOS Y FABRICACIÓN DE EQUIPO Y APARATOS PARA USO MÉDICO, DENTAL, PARA LABORATORIO Y DE MAXIMA SEGURIDAD. </t>
  </si>
  <si>
    <t>PUENTE DEL ESPIRITU SANTO</t>
  </si>
  <si>
    <t>LA ACTIVIDAD ECONÓMICA DE “EL PROVEEDOR” ES: COMERCIO AL POR MAYOR DE TELÉFONOS, DE OTROS APARATOS DE COMUNICACIÓN,REFACCIONES Y ACCESORIOS.</t>
  </si>
  <si>
    <t>LO REGALADO</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</si>
  <si>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</si>
  <si>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IGNACIO L. VALLARTA</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</si>
  <si>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</si>
  <si>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GUSTAVO SAINZ</t>
  </si>
  <si>
    <t>EL OBJETO SOCIAL DE “EL PROVEEDOR” ES: COMERCIO AL POR MAYOR DE MOBILIARIO, EQUIPO E INSTRUMENTAL MÉDICO Y DE LABORATORIO, OTROS INTERMEDIARIOS DE COMERCIO AL POR MAYOR.</t>
  </si>
  <si>
    <t>FUENTE DE PIRAMIDES</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</si>
  <si>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</si>
  <si>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AURELIA RAMIREZ OCHOA</t>
  </si>
  <si>
    <t>QUE LA ACTIVIDAD ECONÓMICA DE “EL PROVEEDOR” ES: REPARACIÓN MECÁNICA EN GENERAL DE AUTOMÓVILES Y CAMIONES, REPARACIÓN Y MANTENIMIENTO DE MOTOCICLETAS, COMERCIO AL POR MENOR DE INSTRUMENTOS MUSICALES Y SUS ACCESORIOS.</t>
  </si>
  <si>
    <t>PLUTARCO ELIAS CALLES</t>
  </si>
  <si>
    <t>LA ACTIVIDAD ECONÓMICA DE “EL PROVEEDOR” ES: ALQUILER DE MESAS, SILLAS, VAJILLAS Y SIMILARES, AQUILER DE INSTRUMENTOS MUSICALES, ASALARIADO, SERVICIOS DE PREPARACIÓN DE ALIMENTOS PARA OCASIONES ESPECIALES.</t>
  </si>
  <si>
    <t>PROLONGACIÓN HIDALGO</t>
  </si>
  <si>
    <t>EL OBJETO SOCIAL DE “EL PROVEEDOR” ES: COMERCIO AL POR MAYOR DE CALZADO, CONSTRUCCIÓN DE VIVIENDA UNIFAMILIAR, COMERCIO AL POR MAYOR DE ROPA, COMERCIO AL POR MAYOR DE EQUIPO Y MATERIAL ELÉCTRICO.</t>
  </si>
  <si>
    <t>LAZARO CARDENAS</t>
  </si>
  <si>
    <t>EL OBJETO SOCIAL DE “EL PROVEEDOR” ES: OTROS SERVICIOS PROFESIONALES, CIENTÍFICOS Y TÉCNICOS</t>
  </si>
  <si>
    <t>PROLONGACIÓN 05 DE MAYO</t>
  </si>
  <si>
    <t xml:space="preserve">EL OBJETO SOCIAL DE “EL PROVEEDOR” ES: OTROS SERVICIOS DE TELECOMUNICACIONES Y OTROS SERVICIOS PROFESIONALES, CIENTIFICOS Y TECNICOS. </t>
  </si>
  <si>
    <t>PONIENTE 128</t>
  </si>
  <si>
    <t>QUE LA ACTIVIDAD ECONÓMICADE “EL PROVEEDOR” ES: A)OTROS TRABAJOS ESPECIALIZADOS PARA LA CONSTRUCCIÓNB)COMERCIO AL POR MAYOR DE MOBILIARIO, EQUIPO E INSTRUMENTAL MÉDICO Y DE LABORATORIO</t>
  </si>
  <si>
    <t>VIOLETA</t>
  </si>
  <si>
    <t>EL OBJETO SOCIAL DE “EL PROVEEDOR” ES: EL SERVICIO DE CONSULTORÍA EN COMPUTACIÓN, COMERCIO AL POR MENOR DE COMPUTADORAS Y SUS ACCESORIOS.</t>
  </si>
  <si>
    <t>ALTA SIERRA</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</si>
  <si>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</si>
  <si>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SAN MARCOS</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</si>
  <si>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</si>
  <si>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JUSTICIA</t>
  </si>
  <si>
    <t>EL OBJETO SOCIAL DE “EL PROVEEDOR” ES: REPARACIÓN Y MANTENIMIENTO DE OTRO EQUIPO ELECTRÓNICO Y DE EQUIPO DE PRECISIÓN, COMERCIO AL POR MAYOR DE MOBILIARIO, EQUIPO E INSTRUMENTAL MÉDICO Y DE LABORATORIO</t>
  </si>
  <si>
    <t>JUAN MANUEL</t>
  </si>
  <si>
    <t>LA ACTIVIDAD ECONÓMICA DE “EL PROVEEDOR” ES: FABRICACIÓN DE OTROS PRODUCTOS METÁLICOS, FABRICACIÓN DE PRODUCTOS METÁLICOS FORJADOS Y TROQUELADOS, AGENCIA DE PUBLICIDAD</t>
  </si>
  <si>
    <t>HEROE INMORTAL</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</si>
  <si>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</si>
  <si>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BEETHOVEN</t>
  </si>
  <si>
    <t>EL OBJETO SOCIAL DE “EL PROVEEDOR” ES: OTROS INTERMEDIARIOS DE COMERCIO AL POR MAYOR, COMERCIO AL POR MAYOR DE MATERIALES METÁLICOS.</t>
  </si>
  <si>
    <t>LOPEZ MATEOS SUR</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</si>
  <si>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</si>
  <si>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 xml:space="preserve">PASEO DE LOS LIRIOS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</si>
  <si>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</si>
  <si>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CARLOS DE LA MADRID BEJAR</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</si>
  <si>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</si>
  <si>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</si>
  <si>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LÓPEZ MATEOS SUR</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</si>
  <si>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</si>
  <si>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PUERTO PROGRESO</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</si>
  <si>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</si>
  <si>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ORGANIZACIÓN</t>
  </si>
  <si>
    <t xml:space="preserve">QUE LA ACTIVIDAD ECONÓMICA DE “EL PROVEEDOR” ES: LA REPARACIÓN MÉCANICA EN GENERAL DE AUTOMOVILES Y CAMIONES, ENTRE OTROS. </t>
  </si>
  <si>
    <t>MEDELLIN</t>
  </si>
  <si>
    <t>EL OBJETO SOCIAL DE “EL PROVEEDOR” ES: COMERCIO AL POR MAYOR DE MOBILIARIO, EQUIPO E INSTRUMENTAL MÉDICO Y DE LABORATORIO</t>
  </si>
  <si>
    <t>REY MAXTLA</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</si>
  <si>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</si>
  <si>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AVE. HIDALGO PTE.</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</si>
  <si>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</si>
  <si>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SUBIDA A CHALMA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</si>
  <si>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</si>
  <si>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VOLCÁN DE COLIMA</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</si>
  <si>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</si>
  <si>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GENOVEVA SANCHEZ</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</si>
  <si>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</si>
  <si>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PROLONGACIÓN CORREGIDORA</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</si>
  <si>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</si>
  <si>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</si>
  <si>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</si>
  <si>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CUARTO COCOTEROS</t>
  </si>
  <si>
    <t>LA ACTIVIDAD ECONÓMICA DE “EL PROVEEDOR” ES: A).-COMERCIO AL POR MENOR DE PARTES Y REFACCIONES NUEVAS PARA AUTOMÓVILES, CAMIONETAS Y CAMIONES. B).- OTRO AUTOTRANSPORTE FORÁNEO DE CARGA GENERAL.</t>
  </si>
  <si>
    <t>ELIAS ZAMORA VERDUZCO</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</si>
  <si>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</si>
  <si>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DE LUZ</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</si>
  <si>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</si>
  <si>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SIEMBREA 1 S</t>
  </si>
  <si>
    <t>EL OBJETO SOCIAL DE “EL PROVEEDOR” ES: LA FABRICACIÓN Y DISEÑO DE FORMULARIOS Y FORMAS CONTINUAS E IMPRESOS EN GENERAL</t>
  </si>
  <si>
    <t>REAL DEL MONTE</t>
  </si>
  <si>
    <t>LA ACTIVIDAD ECONÓMICADE “EL PROVEEDOR” ES: OTROS SERVICIOS EDUCATIVOS PROPORCIONADOS POR EL SECTOR PRIVADO.</t>
  </si>
  <si>
    <t>CAMINO REAL</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</si>
  <si>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</si>
  <si>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</si>
  <si>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NIÑO ARTILLERO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</si>
  <si>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</si>
  <si>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MAGDALENA</t>
  </si>
  <si>
    <t>EL OBJETO SOCIAL DE “EL PROVEEDOR” ES: A) LA COMPRA, VENTA, FABRICACIÓN, IMPORTACIÓN, EXPORTACIÓN, DISTRIBUCIÓN, CONSIGNACIÓN Y REPRESENTACIÓNDE TODA CLASE DE ARTÍCULOS PARA LABORATORIO, CLÍNICAS, HOSPITALES TALLERES EDUCACIONALES, INDUSTRIAS, ESCUELAS, B) EQUIPO Y</t>
  </si>
  <si>
    <t>CARDIÓLOGOS</t>
  </si>
  <si>
    <t>LA ACTIVIDAD ECONÓMICA DE “EL PROVEEDOR”OTRAS INSTALACIONES Y EQUIPAMIENTO EN CONSTRUCCIONES, OTROS TRABAJOS ESPECIALIZADOS PARA LA CONSTRUCCIÓN</t>
  </si>
  <si>
    <t>RAFAEL MACEDO</t>
  </si>
  <si>
    <t>EL OBJETO SOCIAL DE “EL PROVEEDOR” ES: REPARACIÓN Y MANTENIMIENTO DE MAQUINARIA Y EQUIPO COMERCIAL Y DE SERVICIOS, COMERCIO AL POR MAYOR DE MOBILIARIO, EQUIPO E INSTRUMENTAL MÉDICO Y DE LABORATORIO, ALQUILER DE EQUIPO PARA EL COMERCIO Y LOS SERVICIOS.</t>
  </si>
  <si>
    <t>GUSTAVO A MADERO</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</si>
  <si>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</si>
  <si>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AYUNTAMIENTO</t>
  </si>
  <si>
    <t>EL OBJETO SOCIAL DE “EL PROVEEDOR” ES: AGENCIAS DE PUBLICIDAD, PRODUCCIÓN DE VIDEOCLIPS, COMERCIALES Y OTROS MATERIALES AUDIOVISUALES, PROCESAMIENTO ELECTRÓNICO DE INFORMACIÓN, HOSPEDAJE DE PÁGINAS WEB Y OTROSSERVICIOS RELACIONADOS, Y OTROS SERVICIOS DE PUBLICIDAD.</t>
  </si>
  <si>
    <t>PRIVADA KABAK</t>
  </si>
  <si>
    <t>LA ACTIVIDAD ECONÓMICA DE “EL PROVEEDOR” ES: CONSULTORIOS DE MEDICINA ESPECIALIZADA PERTENECIENTES AL SECTOR PÚBLICO, CONSULTORIOS DE MEDICINA ESPECIALIZADA PERTENECIENTES AL SECTOR PRIVADO QUECUENTEN CON TÍTULO DE MÉDICO CONFORME A LAS LEYES</t>
  </si>
  <si>
    <t>NARCISO MENDOZA</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</si>
  <si>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</si>
  <si>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GUSTAVO CERVANTES</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</si>
  <si>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</si>
  <si>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NICASIO CARBAJAL</t>
  </si>
  <si>
    <t xml:space="preserve">LA ACTIVIDAD ECONÓMICA DE “EL PROVEEDOR” ES: ASALARIADO, SOCIO Y ACCIONISTA, COMERCIO AL POR MENOR DE ARTÍCULOS PARA LIMPIEZA. </t>
  </si>
  <si>
    <t>HERNAN LARA ZAVALA</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</si>
  <si>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</si>
  <si>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OMETUSCO</t>
  </si>
  <si>
    <t xml:space="preserve">LA ACTIVIDAD ECONÓMICA DE “EL PROVEEDOR” ES: OTROS SERVICIOS PROFESIONALES, CIENTÍFICOS Y TÉCNICOS. </t>
  </si>
  <si>
    <t>SEVILLA</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</si>
  <si>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</si>
  <si>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PUERTA DE HIERRO</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</si>
  <si>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</si>
  <si>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MONTITLÁN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</si>
  <si>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</si>
  <si>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ALCALDÍA CUAUHTEMOC</t>
  </si>
  <si>
    <t>LA ACTIVIDAD ECONÓMICA DE “EL PROVEEDOR” ES: SERVICIO DE CONTROL Y EXTERMINACIÓN DE PLAGAS, SERVICIOS DE INSTALACIÓN Y MANTENIMIENTO DE ÁREAS VERDES.</t>
  </si>
  <si>
    <t>PALMA KERPIS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</si>
  <si>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</si>
  <si>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RECURSOS HIDRAULICOS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</si>
  <si>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</si>
  <si>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</si>
  <si>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NACIONES UNIDAS</t>
  </si>
  <si>
    <t>EL OBJETO SOCIAL DE “EL PROVEEDOR”ES: A) COMERCIO AL POR MAYOR DE EQUIPO DE TELECOMUNICACIONES, FOTOGRAFÍA YCINEMATOGRAFÍA B) OTROS SERVICIOS DE TELECOMUNICACIONES C) COMERCIO AL POR MAYOR DE EQUIPO Y ACCESORIOS DE CÓMPUTO.</t>
  </si>
  <si>
    <t>PASEO DEL ROBLE</t>
  </si>
  <si>
    <t>EL OBJETO SOCIAL DE “EL PROVEEDOR”ES: COMERCIO AL POR MAYOR DE MOBILIARIO, EQUIPO, E INSTRUMENTAL MÉDICO Y DE LABORATORIO Y COMERCIO AL POR MAYOR DE PRODUCTOS FARMACÉUTICOS.</t>
  </si>
  <si>
    <t>PASEO DE LOS MANZANOS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</si>
  <si>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</si>
  <si>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</si>
  <si>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EJIDO</t>
  </si>
  <si>
    <t xml:space="preserve">QUE LA ACTIVIDAD ECONÓMICA DE “EL PROVEEDOR” ES: PURIFICACION DE AGUA (PURIFICACION, PASTEURIZACION, OSMOSIS INVERSA, ETC). Y CONSTRUCCION DE OBRAS PARA EL TRATAMIENTO, DISTRIBUCION   Y SUMINISTRO DE AGUA Y DRENAJE. </t>
  </si>
  <si>
    <t>JOSE ANTONIO DÍAZ</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</si>
  <si>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</si>
  <si>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</si>
  <si>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FERMIN RIESTRA</t>
  </si>
  <si>
    <t>PERIFERICO PONIENTE</t>
  </si>
  <si>
    <t>QUE LA ACTIVIDAD ECONÓMICA DE “EL PROVEEDOR” ES: A) REPARACIÓN MECÁNICA EN GENERAL DE AUTOMÓVILES Y CAMIONES B) ASALARIADO</t>
  </si>
  <si>
    <t>JIQUILPAN MANZANILLO</t>
  </si>
  <si>
    <t>EL OBJETO SOCIAL DE “EL PROVEEDOR” ES: A) COMERCIO AL POR MAYOR DE MOBILIARIO, EQUIPO E INSTRUMENTAL MÉDICO Y DE LABORATORIO Y B) SERVICIOS DE INVESTIGACIÓN Y DESARROLLO EN CIENCIAS FÍSICAS, DE LA VIDA E INGENIERÍA PRESTADOS POR EL SECTOR PRIVADO</t>
  </si>
  <si>
    <t>EFREN REBOLLEDO</t>
  </si>
  <si>
    <t>SAN JUAN DE LOS LAGOS</t>
  </si>
  <si>
    <t>LA ACTIVIDAD ECONÓMICA DE “EL PROVEEDOR” ES: A) COMERCIO AL POR MAYOR DE MOBILIARIO, EQUIPO E INSTRUMENTAL MÉDICO Y DE LABORATORIO B) REPARACIÓN Y MANTENIMIENTO DE OTRO EQUIPO ELECTRÓNICO Y DE EQUIPO DE PRECISIÓN</t>
  </si>
  <si>
    <t>TOLTECAS</t>
  </si>
  <si>
    <t>LA ACTIVIDAD ECONÓMICA DE “EL PROVEEDOR” ES: A) COMERCIO AL POR MAYOR DE MOBILIARIO, EQUIPO E INSTRUMENTAL MÉDICO Y DE LABORATORIO B) REPARACIÓN Y MANTENIMIENTO DE OTRO EQUIPO ELECTRÓNICO Y DE EQUIPO DE PRECISIÓN.</t>
  </si>
  <si>
    <t>MONTHATLAN</t>
  </si>
  <si>
    <t>LA ACTIVIDAD ECONÓMICA DE “EL PROVEEDOR” ES: COMERCIO AL POR MAYOR DE MOBILIARIO, EQUIPO E INSTRUMENTAL MÉDICO Y DE LABORATORIO.</t>
  </si>
  <si>
    <t>ROBERTO GAYTAN</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</si>
  <si>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</si>
  <si>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CARLOS DE LAMADRID BEJAR</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</si>
  <si>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</si>
  <si>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HACIENDA GUADALUPE</t>
  </si>
  <si>
    <t>EL OBJETO SOCIAL DE “EL PROVEEDOR” ES: A) SERVICIOS DE CONSULTORIA EN COMPUTACIÓN, B) COMERCIO AL POR MAYOR DE LIBROS C) PROCESAMIENTO ELECTRONICO DE INFORMACIÓN, HOSPEDAJE DE PAGINAS WEB Y D) OTROS SERVICIOS PROFESIONALES, CIENTIFICOS DE APOYO A LOS NEGOCIOS.</t>
  </si>
  <si>
    <t>VALLARTA</t>
  </si>
  <si>
    <t>EL OBJETO SOCIAL DE “EL PROVEEDOR” ES: COMERCIO AL POR MENOR DE FERRETERIA Y TLAPALERIA</t>
  </si>
  <si>
    <t>MANUEL GALLARDO ZAMORA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</si>
  <si>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</si>
  <si>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ALAMO</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</si>
  <si>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</si>
  <si>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HÉROES</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</si>
  <si>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</si>
  <si>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27 DE SEPTIEMBRE</t>
  </si>
  <si>
    <t>LA ACTIVIDAD ECONÓMICA DE “EL PROVEEDOR” ES: COMERCIO AL POR MAYOR DE PRODUCTOS FARMACÉUTICOS.</t>
  </si>
  <si>
    <t>SAM MIGUEL</t>
  </si>
  <si>
    <t>CIRCUITO MANANTIALES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</si>
  <si>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</si>
  <si>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</si>
  <si>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CAMPECHE</t>
  </si>
  <si>
    <t>EL OBJETO SOCIAL DE “EL PROVEEDOR” ES: A) COMERCIO AL POR MAYOR DE PRODUCTOS FARMACÉUTICOS B) OTROS INTERMEDIARIOS DEL COMERCIO AL POR MENOR C) COMERCIO AL POR MAYOR DE MOBILIARIO, EQUIPO E INSTRUMENTAL MÉDICO Y DE LABORATORIO</t>
  </si>
  <si>
    <t>MÉXICO,TOLUCA</t>
  </si>
  <si>
    <t xml:space="preserve">LA ACTIVIDAD ECONÓMICA DE “EL PROVEEDOR” ES: REPARACIÓN Y MANTENIMIENTO DE OTRO EQUIPO ELECTRÓNICO Y DE EQUIPO DE PRECISIÓN. </t>
  </si>
  <si>
    <t>CIRUJANOS</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</si>
  <si>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</si>
  <si>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ANGEL ROMERO</t>
  </si>
  <si>
    <t>EL OBJETO SOCIAL DE “EL PROVEEDOR” ES: A) TRANSMISORES, DISPERSORES DE DINERO. DISPERSORES.</t>
  </si>
  <si>
    <t>LA ACTIVIDAD ECONOMICA DE "EL PROVEEDOR" ES "OTROS SERVICIOS DE APOYO A LOS NEGOCIOS"</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</si>
  <si>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</si>
  <si>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</si>
  <si>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EL OBJETO SOCIAL DE "EL PROVEEDOR" ES: "LA PRESTACIÓN DE TODO TIPO DE SERVICIOS, DE NATURALEZA PROFESIONAL O TÉCNICA, EN CUALQUIER ÁREA DEL CONOCIMIENTO"</t>
  </si>
  <si>
    <t>EL OBJETO SOCAIL DE "EL PROVEEDOR" ES: "SERVICIOS DE CONSULTORÍA EN COMPUTACIÓN"</t>
  </si>
  <si>
    <t>VELAZQUEZ</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</si>
  <si>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</si>
  <si>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CHAPALITA</t>
  </si>
  <si>
    <t>LA ACTIVIDAD ECONÓMICA DE "EL PROVEEDOR" ES: "INTERMEDIARIO COMERCIAL AL POR MENOR"</t>
  </si>
  <si>
    <t>BUENA VISTA KM 1.5</t>
  </si>
  <si>
    <t>LA ACTIVIDAD ECONOMIA DE "EL PROVEEDOR" ES: "COMERCIO AL POR MENOR DE COMPUTADORAS Y SUS ACCESORIOS. SERVICIOS DE INGENIERÍA".</t>
  </si>
  <si>
    <t>TAPALPA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</si>
  <si>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</si>
  <si>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LA ACTIVIDAD ECONOMICA DE "EL PROVEEDOR" ES: "EL ALQUILER DE MESAS, SILLAS, VAJILLAS, OFICIONAS Y LOCALES COMERCIALES"</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</si>
  <si>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</si>
  <si>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SALINEROS</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</si>
  <si>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</si>
  <si>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PASEO DE LAS HIGERAS</t>
  </si>
  <si>
    <t>EL OBJETO SOCIAL DE "EL PROVEEDOR" ES: " ALINEACIÓN Y BALANCEO DE AUTOMOVILES YU CAMIONES. COMERCIO AL POR MENOR DE PARTES Y REFACCIONES NUEVAS PARA AUTOMOVILES, CAMIONETAS Y CAMIONES"</t>
  </si>
  <si>
    <t>LA ACTIVIDAD ECONOMICA DE " EL PROVEEDOR" ES: "OTROS SERVICIOS DE APOYO A LOS NEGOCIOS"</t>
  </si>
  <si>
    <t>SAN ISIDRO</t>
  </si>
  <si>
    <t>MODERNA</t>
  </si>
  <si>
    <t>VIEJO EJIDO SANTA ÚRSULA COAPA</t>
  </si>
  <si>
    <t>J. PIMENTEL LLERENAS</t>
  </si>
  <si>
    <t>A</t>
  </si>
  <si>
    <t>AGUA BLANCA INDUSTRIAL</t>
  </si>
  <si>
    <t>EX HACIENDA SAN JUAN DE DIOS</t>
  </si>
  <si>
    <t>PH</t>
  </si>
  <si>
    <t>REFORMA SOCIAL</t>
  </si>
  <si>
    <t>JOSE PIMENTEL LLERENAS</t>
  </si>
  <si>
    <t>PLACETAS ESTADIO</t>
  </si>
  <si>
    <t>RESIDENCIAL ESMERALDA</t>
  </si>
  <si>
    <t>203 A</t>
  </si>
  <si>
    <t>ANZURES</t>
  </si>
  <si>
    <t>EL PORVENIR</t>
  </si>
  <si>
    <t>CENTRO</t>
  </si>
  <si>
    <t>ALTA VILLA</t>
  </si>
  <si>
    <t>MAGISTERIAL</t>
  </si>
  <si>
    <t>LOCAL 8</t>
  </si>
  <si>
    <t>AGRICOLA BELLAVISTA</t>
  </si>
  <si>
    <t>G</t>
  </si>
  <si>
    <t>CIUDAD DEL SOL</t>
  </si>
  <si>
    <t>LAS TERRAZAS RESIDENCIAL</t>
  </si>
  <si>
    <t>SOLIDARIDAD</t>
  </si>
  <si>
    <t>LA ESTANCIA</t>
  </si>
  <si>
    <t>LOMAS VERDES 3A SECCION</t>
  </si>
  <si>
    <t>LA VIRGENCITA</t>
  </si>
  <si>
    <t>DESARROLLO INDUSTRIAL</t>
  </si>
  <si>
    <t>FRAC. IND- LAS ARMAS</t>
  </si>
  <si>
    <t>TORRE 2, PISO 8, OFICINA 4</t>
  </si>
  <si>
    <t>JUAREZ</t>
  </si>
  <si>
    <t>SAN LUCAS XOCHIMANCA</t>
  </si>
  <si>
    <t>ALAMOS</t>
  </si>
  <si>
    <t>MIGUEL HIDALGO</t>
  </si>
  <si>
    <t>SAN MATEO CUANALA</t>
  </si>
  <si>
    <t>B</t>
  </si>
  <si>
    <t>SAN LORENZO XICOTENCATL</t>
  </si>
  <si>
    <t>EX HACIENDA DEL ROSARIO</t>
  </si>
  <si>
    <t>PISO 3, OFICINA 301</t>
  </si>
  <si>
    <t>SAN JOSE INSURGENTES</t>
  </si>
  <si>
    <t>LINDAVISTA</t>
  </si>
  <si>
    <t>PISO 4, TORRE B</t>
  </si>
  <si>
    <t>SANTA FE</t>
  </si>
  <si>
    <t>PISO 7</t>
  </si>
  <si>
    <t>K.M. 7.5</t>
  </si>
  <si>
    <t>VALLE DE MEZQUITAL</t>
  </si>
  <si>
    <t>GRANJAS ESMERALDA</t>
  </si>
  <si>
    <t>INTERIOR 1</t>
  </si>
  <si>
    <t>C</t>
  </si>
  <si>
    <t>DEL VALLE</t>
  </si>
  <si>
    <t>INDUSTRIAL 3A ETAPA</t>
  </si>
  <si>
    <t>SANTO TOMAS</t>
  </si>
  <si>
    <t>MANZANA E</t>
  </si>
  <si>
    <t>LOTE 9</t>
  </si>
  <si>
    <t>PARQUE INDUSTRIAL NUEVO SANTANDER</t>
  </si>
  <si>
    <t>LAS GRANJAS ESMERALDA</t>
  </si>
  <si>
    <t>PARQUE INDUSTRIAL CUAMATLA</t>
  </si>
  <si>
    <t>PARQUE INDUSTRIAL NAUCALPÁN</t>
  </si>
  <si>
    <t>SAN MATÍAS TEPETOMATITLAN</t>
  </si>
  <si>
    <t>ATIZAPÁN DE ZARAGOZA</t>
  </si>
  <si>
    <t>MAZANA 38, LT.10</t>
  </si>
  <si>
    <t>VALLE VERDE</t>
  </si>
  <si>
    <t>ANÁHAC 1A SECCIÓN</t>
  </si>
  <si>
    <t>GUADALAJARA TECHNOLOGY PARK</t>
  </si>
  <si>
    <t>SAN SEBASTIAN</t>
  </si>
  <si>
    <t>PARQUES TEOATLALLI</t>
  </si>
  <si>
    <t>RESIDENCIAL DEL HUMAYA</t>
  </si>
  <si>
    <t>HIPODROMO CONDESA</t>
  </si>
  <si>
    <t>TORIELLO GUERRA</t>
  </si>
  <si>
    <t>INDUSTRIAL NAUCALPAN DE JUÁREZ</t>
  </si>
  <si>
    <t>PISO 3</t>
  </si>
  <si>
    <t>BOSQUES DE LA LOMAS</t>
  </si>
  <si>
    <t>DEL MAESTRO</t>
  </si>
  <si>
    <t>VALLARTA NORTE</t>
  </si>
  <si>
    <t>CIVAC</t>
  </si>
  <si>
    <t>PB. TORRES SUR</t>
  </si>
  <si>
    <t>GRANADA</t>
  </si>
  <si>
    <t>3A</t>
  </si>
  <si>
    <t>MANZANA 3, LOTE 118</t>
  </si>
  <si>
    <t>NIÑO JESUS</t>
  </si>
  <si>
    <t>SANTA MARÍA XONACATEPEC</t>
  </si>
  <si>
    <t xml:space="preserve">INTERIOR D </t>
  </si>
  <si>
    <t>SANTA CATARINA</t>
  </si>
  <si>
    <t>LA VIGÍA</t>
  </si>
  <si>
    <t>NEXTITLA</t>
  </si>
  <si>
    <t>PISO 17</t>
  </si>
  <si>
    <t>INT. 301</t>
  </si>
  <si>
    <t>PISO 5, OFICINA 01</t>
  </si>
  <si>
    <t>POLANCO</t>
  </si>
  <si>
    <t>PARQUE SAN ANDRÉS</t>
  </si>
  <si>
    <t>ATLANTIDA</t>
  </si>
  <si>
    <t>SAN PEDRO DE LOS PINOS</t>
  </si>
  <si>
    <t>LOMAS DE CIRCUNVALACION</t>
  </si>
  <si>
    <t>ROMA SUR</t>
  </si>
  <si>
    <t>FATIMA</t>
  </si>
  <si>
    <t>PROVIDENCIA PRIMERA SECCION</t>
  </si>
  <si>
    <t>TORRE BUGAMBILIA DEP. 803</t>
  </si>
  <si>
    <t>MAGALLANES</t>
  </si>
  <si>
    <t>EMILIANO ZAPATA NTE.</t>
  </si>
  <si>
    <t>ALBARRADA</t>
  </si>
  <si>
    <t>ATLAMPA</t>
  </si>
  <si>
    <t>EL MORALETE</t>
  </si>
  <si>
    <t>SAN JERONIMO</t>
  </si>
  <si>
    <t>SAN SALVADOR XOCHIMANCA</t>
  </si>
  <si>
    <t>EL DIEZMO</t>
  </si>
  <si>
    <t>LOS COLOMOS</t>
  </si>
  <si>
    <t>INTERIOR 15</t>
  </si>
  <si>
    <t>CAMPESTRE EL PARAÍSO</t>
  </si>
  <si>
    <t>ALFONSO ROLON MICHEL</t>
  </si>
  <si>
    <t>MONTERREY CENTRO</t>
  </si>
  <si>
    <t>LOMAS DEL CENTENARIO</t>
  </si>
  <si>
    <t>PUEBLO NUEVO</t>
  </si>
  <si>
    <t>LOS ALAMOS</t>
  </si>
  <si>
    <t>SAN RAFAEL</t>
  </si>
  <si>
    <t>SN</t>
  </si>
  <si>
    <t>SAN MARTÍN  FLORES DE ABAJO</t>
  </si>
  <si>
    <t>SANTA ELENA DE LA CRUZ</t>
  </si>
  <si>
    <t>INTERIOR 4</t>
  </si>
  <si>
    <t>PROVIDENCIA SEGUNDA SECCION</t>
  </si>
  <si>
    <t>PSIO 24</t>
  </si>
  <si>
    <t>INTERIOR A</t>
  </si>
  <si>
    <t>SANTHA MARTHA</t>
  </si>
  <si>
    <t>LOS ALTOS</t>
  </si>
  <si>
    <t>PASEO DE LA HACIENDA</t>
  </si>
  <si>
    <t>ANAHUAC SECCION II</t>
  </si>
  <si>
    <t>PISO 28</t>
  </si>
  <si>
    <t>NAPOLES</t>
  </si>
  <si>
    <t>LOTE 01</t>
  </si>
  <si>
    <t>LOCAL 33</t>
  </si>
  <si>
    <t>SM 28</t>
  </si>
  <si>
    <t>EX HACIENDA SAN JUAN HUIPULCO</t>
  </si>
  <si>
    <t>HIPODROMO</t>
  </si>
  <si>
    <t>LÓPEZ PORTILLO</t>
  </si>
  <si>
    <t>CONSULTORIO 903</t>
  </si>
  <si>
    <t>CIUDAD SATELITE</t>
  </si>
  <si>
    <t>COLINAS DE ATEMAJAC</t>
  </si>
  <si>
    <t>ARCOS DE GUADALUPE</t>
  </si>
  <si>
    <t>COLINAS DE HUENTITAN</t>
  </si>
  <si>
    <t>INTERIOR 101</t>
  </si>
  <si>
    <t>CHAPULTEPEC</t>
  </si>
  <si>
    <t>LAS FUENTES</t>
  </si>
  <si>
    <t>INSURGENTES MIXCOAC</t>
  </si>
  <si>
    <t>LOS GIRASOLES</t>
  </si>
  <si>
    <t>LOCAL F13</t>
  </si>
  <si>
    <t>MIRADOR DEL SOL</t>
  </si>
  <si>
    <t>LOMAS DE VISTA HERMOSA</t>
  </si>
  <si>
    <t>RINCONADA SAN ISIDRO</t>
  </si>
  <si>
    <t>MANZANA 13</t>
  </si>
  <si>
    <t>LOTE 31 CASA B</t>
  </si>
  <si>
    <t xml:space="preserve">COFRADÍA IV </t>
  </si>
  <si>
    <t>REAL VISTA HERMOSA</t>
  </si>
  <si>
    <t>IM III</t>
  </si>
  <si>
    <t>HACIENDA REAL</t>
  </si>
  <si>
    <t>LOMA DORADA</t>
  </si>
  <si>
    <t>SAN JUAN MIXOAC</t>
  </si>
  <si>
    <t>LA AURORA</t>
  </si>
  <si>
    <t>INTERIOR M</t>
  </si>
  <si>
    <t>LA HERRADURA</t>
  </si>
  <si>
    <t>VILLA FLORES</t>
  </si>
  <si>
    <t>15-B</t>
  </si>
  <si>
    <t>EL TIGRE</t>
  </si>
  <si>
    <t>LADRÓN DE GUEVARA</t>
  </si>
  <si>
    <t>DEPARTEMENTO 4</t>
  </si>
  <si>
    <t>DEL VALLE NORTE</t>
  </si>
  <si>
    <t>PLANTA BAJA</t>
  </si>
  <si>
    <t>RESIDENCIAL ESMERALDA NORTE</t>
  </si>
  <si>
    <t>VILLA UNIVERSITARIA</t>
  </si>
  <si>
    <t>LOPEZ PORTILLO</t>
  </si>
  <si>
    <t>MITRAS NORTE</t>
  </si>
  <si>
    <t xml:space="preserve">PISO 1  </t>
  </si>
  <si>
    <t>SANTA FE CUAJIMALPA</t>
  </si>
  <si>
    <t>A1</t>
  </si>
  <si>
    <t>JARDINES DE VISTA HERMOSA</t>
  </si>
  <si>
    <t>LOS PINOS</t>
  </si>
  <si>
    <t>ALCALDE BARRANQUITAS</t>
  </si>
  <si>
    <t>RINCONADA DEL CENTENARIO</t>
  </si>
  <si>
    <t>GIRASOLES</t>
  </si>
  <si>
    <t>RAMON SERRANO</t>
  </si>
  <si>
    <t>BENITO JUAREZ</t>
  </si>
  <si>
    <t>2A</t>
  </si>
  <si>
    <t>BUROCRATAS DEL ESTADO</t>
  </si>
  <si>
    <t>JARDINES ALCALDE</t>
  </si>
  <si>
    <t>GUADALAJARITA</t>
  </si>
  <si>
    <t>LAGUNAS</t>
  </si>
  <si>
    <t>RINCÓN DEL COLIBRÍ</t>
  </si>
  <si>
    <t xml:space="preserve">RESIDENCIAL SANTA BARBARA </t>
  </si>
  <si>
    <t>3-B</t>
  </si>
  <si>
    <t>SAN MIGUEL CHAPULTEPEC</t>
  </si>
  <si>
    <t>300 J</t>
  </si>
  <si>
    <t>ARBOLEDAS</t>
  </si>
  <si>
    <t>79 B</t>
  </si>
  <si>
    <t>UN HOGAR PARA CADA TRABAJADOR</t>
  </si>
  <si>
    <t>SAN SIMON TICUMA</t>
  </si>
  <si>
    <t xml:space="preserve">SANTA ELENA </t>
  </si>
  <si>
    <t>TAPEIXTLES</t>
  </si>
  <si>
    <t>TEPEYAC</t>
  </si>
  <si>
    <t>TACUBAYA</t>
  </si>
  <si>
    <t>1250-A</t>
  </si>
  <si>
    <t>JARDINES VISTA HERMOSA</t>
  </si>
  <si>
    <t>VILLA SAN JOSE</t>
  </si>
  <si>
    <t>468-3</t>
  </si>
  <si>
    <t xml:space="preserve">CAMPESTRE </t>
  </si>
  <si>
    <t>PRIMAVERAS</t>
  </si>
  <si>
    <t>REAL SANTA FE</t>
  </si>
  <si>
    <t>DEL VALLE CENTRO</t>
  </si>
  <si>
    <t>SAN PEDRITO</t>
  </si>
  <si>
    <t>LOTE 4, No. 12</t>
  </si>
  <si>
    <t>SELENE</t>
  </si>
  <si>
    <t>MARGARITA MAZA DE JUAREZ</t>
  </si>
  <si>
    <t>GUADALAJARA ORIENTE</t>
  </si>
  <si>
    <t>ROMA NORTE CUAUTHEMOC</t>
  </si>
  <si>
    <t>424-A</t>
  </si>
  <si>
    <t>M25</t>
  </si>
  <si>
    <t>LOTE 17</t>
  </si>
  <si>
    <t>VALLE DE LAS GARZAS</t>
  </si>
  <si>
    <t>JARDINES DE LAS LOMAS</t>
  </si>
  <si>
    <t>S/N</t>
  </si>
  <si>
    <t>LA MARQUESA</t>
  </si>
  <si>
    <t>PUERTA PARAISO</t>
  </si>
  <si>
    <t>LADRON DE GUEVARA</t>
  </si>
  <si>
    <t>NAUCALPAN DE JUAREZ</t>
  </si>
  <si>
    <t>PARQUE SANTA MARIA</t>
  </si>
  <si>
    <t>PLAZA GUADALUPE</t>
  </si>
  <si>
    <t>GUADALAJARA CENTRO</t>
  </si>
  <si>
    <t>PISO 9</t>
  </si>
  <si>
    <t>ANAHUAC SECCION I</t>
  </si>
  <si>
    <t>6C</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</si>
  <si>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</si>
  <si>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</si>
  <si>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</si>
  <si>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</si>
  <si>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</si>
  <si>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</si>
  <si>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</si>
  <si>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</si>
  <si>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</si>
  <si>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</si>
  <si>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</si>
  <si>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</si>
  <si>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</si>
  <si>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</si>
  <si>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</si>
  <si>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</si>
  <si>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</si>
  <si>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</si>
  <si>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</si>
  <si>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</si>
  <si>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</si>
  <si>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</si>
  <si>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</si>
  <si>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</si>
  <si>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</si>
  <si>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PISO 1</t>
  </si>
  <si>
    <t>216-A</t>
  </si>
  <si>
    <t>LOCAL-6</t>
  </si>
  <si>
    <t>HACIENDA TETELA</t>
  </si>
  <si>
    <t>EL COLLI URBANO PRIMERA SECCIÓN</t>
  </si>
  <si>
    <t xml:space="preserve">LOMAS VERDES </t>
  </si>
  <si>
    <t>SAN PABLO</t>
  </si>
  <si>
    <t>555-602</t>
  </si>
  <si>
    <t>JUAN JOSE RIOS III</t>
  </si>
  <si>
    <t>LAS PALMAS</t>
  </si>
  <si>
    <t>SAN SIMÓN CULHUACÁN</t>
  </si>
  <si>
    <t>INDUSTRIAL</t>
  </si>
  <si>
    <t>322-A</t>
  </si>
  <si>
    <t>HUERTAS DEL SOL</t>
  </si>
  <si>
    <t>SOR JUANA INES DE LA CRUZ</t>
  </si>
  <si>
    <t>EL TRIUNFO</t>
  </si>
  <si>
    <t>SANTA ROSA</t>
  </si>
  <si>
    <t>238-A</t>
  </si>
  <si>
    <t>AZALEAS</t>
  </si>
  <si>
    <t>REFORMA AGUA AZUL</t>
  </si>
  <si>
    <t xml:space="preserve">CENTRO </t>
  </si>
  <si>
    <t>RINCONADA LA HACIENDA</t>
  </si>
  <si>
    <t>CONDESA</t>
  </si>
  <si>
    <t>PORTALES</t>
  </si>
  <si>
    <t>5200-2</t>
  </si>
  <si>
    <t>20-A</t>
  </si>
  <si>
    <t>BOSQUEA DEL SUR</t>
  </si>
  <si>
    <t>TABACALERA DE LOS PINOS</t>
  </si>
  <si>
    <t>LA LOMA TLALNEPANTLA DE BAZ</t>
  </si>
  <si>
    <t>D</t>
  </si>
  <si>
    <t>JARDINES UNIVERSIDAD</t>
  </si>
  <si>
    <t xml:space="preserve">PLACETAS ESTADIO </t>
  </si>
  <si>
    <t>JARDINES DE TECOMAN</t>
  </si>
  <si>
    <t>SAN JUAN DE OCOTAN</t>
  </si>
  <si>
    <t>EL TECOLOTE</t>
  </si>
  <si>
    <t>OBRERA</t>
  </si>
  <si>
    <t>T</t>
  </si>
  <si>
    <t>VALLARTA PONIENTE</t>
  </si>
  <si>
    <t>VILLA IZCALLI CAXITLAN</t>
  </si>
  <si>
    <t>HACIENDA DEL CENTENARIO</t>
  </si>
  <si>
    <t>CIUDAD GRANJA</t>
  </si>
  <si>
    <t>PRIMAVERA GUERERO</t>
  </si>
  <si>
    <t>CHETUMAL</t>
  </si>
  <si>
    <t>MANATIAL</t>
  </si>
  <si>
    <t>EL YAQUI</t>
  </si>
  <si>
    <t>CIUDAD SATÉLITE</t>
  </si>
  <si>
    <t>PASEOS DEL SOL</t>
  </si>
  <si>
    <t>M27</t>
  </si>
  <si>
    <t>JARDINES DE LA COREGGIDORA</t>
  </si>
  <si>
    <t>LIBERACIÓN</t>
  </si>
  <si>
    <t>13-B</t>
  </si>
  <si>
    <t xml:space="preserve"> CUAUHTEMOC</t>
  </si>
  <si>
    <t>BOSQUES DEL SUR</t>
  </si>
  <si>
    <t>COLIMA CENTRO</t>
  </si>
  <si>
    <t>HACIENDA DEL CARMEN</t>
  </si>
  <si>
    <t>RINCON DE COLIBRI</t>
  </si>
  <si>
    <t>L-19</t>
  </si>
  <si>
    <t>JARDINES DE LA CORREGIDORA</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</si>
  <si>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</si>
  <si>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</si>
  <si>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</si>
  <si>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</si>
  <si>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</si>
  <si>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</si>
  <si>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</si>
  <si>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</si>
  <si>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</si>
  <si>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</si>
  <si>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</si>
  <si>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</si>
  <si>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</si>
  <si>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</si>
  <si>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</si>
  <si>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</si>
  <si>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</si>
  <si>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</si>
  <si>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</si>
  <si>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</si>
  <si>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</si>
  <si>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</si>
  <si>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</si>
  <si>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</si>
  <si>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</si>
  <si>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</si>
  <si>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</si>
  <si>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CUAJUMALPA DE MORELOS</t>
  </si>
  <si>
    <t>MONTERREY</t>
  </si>
  <si>
    <t>JIUTEPEC</t>
  </si>
  <si>
    <t>JUIUTEPEC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</si>
  <si>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</si>
  <si>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</si>
  <si>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</si>
  <si>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</si>
  <si>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</si>
  <si>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</si>
  <si>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</si>
  <si>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</si>
  <si>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</si>
  <si>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</si>
  <si>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DELACIÓN MILPA ALTA</t>
  </si>
  <si>
    <t>TECOMÁN</t>
  </si>
  <si>
    <t>ALCALDÍA MIGUEL HIDALGO</t>
  </si>
  <si>
    <t>CANCÚN</t>
  </si>
  <si>
    <t>ALCALDÍA CUAUHTÉMOC</t>
  </si>
  <si>
    <t>NAUCALPAN</t>
  </si>
  <si>
    <t>JALISCO</t>
  </si>
  <si>
    <t>COMALA</t>
  </si>
  <si>
    <t>TONALA</t>
  </si>
  <si>
    <t>HUIXQUILUCAN</t>
  </si>
  <si>
    <t>ZAPOTLAN EL GRANDE</t>
  </si>
  <si>
    <t>ALCALDÍA VENUSTIANO CARRANZA</t>
  </si>
  <si>
    <t>VILLA HERMOSA</t>
  </si>
  <si>
    <t>CIUDAD GUZMÁN</t>
  </si>
  <si>
    <t>CIUDAD DE MÉXICO</t>
  </si>
  <si>
    <t>ALCADÍA CUAUHTEMOC</t>
  </si>
  <si>
    <t>ARMERIA</t>
  </si>
  <si>
    <t>GUANAJUATO</t>
  </si>
  <si>
    <t>LÉON</t>
  </si>
  <si>
    <t>ALCADÍA AZCAPOTZALCO</t>
  </si>
  <si>
    <t>ALCALDIA BENITO JUAREZ</t>
  </si>
  <si>
    <t>MANZANILLO</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</si>
  <si>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</si>
  <si>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</si>
  <si>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</si>
  <si>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</si>
  <si>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</si>
  <si>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</si>
  <si>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</si>
  <si>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</si>
  <si>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</si>
  <si>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</si>
  <si>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</si>
  <si>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AGUASCALIENTES</t>
  </si>
  <si>
    <t>TECOMAN</t>
  </si>
  <si>
    <t xml:space="preserve">NUEVO LEON </t>
  </si>
  <si>
    <t>CIUDAD DE CUERNAVACA</t>
  </si>
  <si>
    <t>QUERETARO</t>
  </si>
  <si>
    <t>CUERNAVACA</t>
  </si>
  <si>
    <t>ALCALDIA GUSTAVO A MADERO</t>
  </si>
  <si>
    <t xml:space="preserve">ALCALDÍA BENITO JUAREZ </t>
  </si>
  <si>
    <t>DELEGACIÓN IZTAPALAPA</t>
  </si>
  <si>
    <t>HEROICA PUEBLA DE ZARAGOZA</t>
  </si>
  <si>
    <t>ALCALDIA CUAUHTEMOC</t>
  </si>
  <si>
    <t>ALCALDÍA DE CUAUTHEMOC</t>
  </si>
  <si>
    <t>COQUIMATLÁN</t>
  </si>
  <si>
    <t xml:space="preserve">GUADALAJARA </t>
  </si>
  <si>
    <t>ALCALDIA ALVARO OBREGON</t>
  </si>
  <si>
    <t>PUERTO VALLARTA</t>
  </si>
  <si>
    <t>OTHÓN</t>
  </si>
  <si>
    <t>QUINTANA ROO</t>
  </si>
  <si>
    <t>ALCALDÍA JUAREZ</t>
  </si>
  <si>
    <t>SERRANO</t>
  </si>
  <si>
    <t>(33) 3668 4791 Y 3818 4626 (01) 311-9096-276</t>
  </si>
  <si>
    <t>5000-1050, FAX 3089-0623</t>
  </si>
  <si>
    <t>(312) 307007</t>
  </si>
  <si>
    <t>(33) 31-88-78-07, 31-88-78-09</t>
  </si>
  <si>
    <t>JOSE ANGEL</t>
  </si>
  <si>
    <t>312 3123070076</t>
  </si>
  <si>
    <t>312-313-6071</t>
  </si>
  <si>
    <t>55 5645-7921 Y FAX 55 5203 2651</t>
  </si>
  <si>
    <t>312 312 1133 Y 312 312 1399</t>
  </si>
  <si>
    <t>31-3-92-45</t>
  </si>
  <si>
    <t>01(33) 36781600.</t>
  </si>
  <si>
    <t>312-396-5861 Y 312-153-4404</t>
  </si>
  <si>
    <t>722 6245798</t>
  </si>
  <si>
    <t xml:space="preserve">VALENZUELA </t>
  </si>
  <si>
    <t xml:space="preserve">ESQUER </t>
  </si>
  <si>
    <t xml:space="preserve">339 3632 8790 </t>
  </si>
  <si>
    <t>FELIPE DE JESÚS</t>
  </si>
  <si>
    <t>312-3133743</t>
  </si>
  <si>
    <t>31-3-98-95</t>
  </si>
  <si>
    <t>427 105 4050</t>
  </si>
  <si>
    <t>55 53432314</t>
  </si>
  <si>
    <t>JÍMENEZ</t>
  </si>
  <si>
    <t>RINCÓN</t>
  </si>
  <si>
    <t>044 3121206493</t>
  </si>
  <si>
    <t>ANGEL CLODOALDO</t>
  </si>
  <si>
    <t>YESCAS</t>
  </si>
  <si>
    <t>MARÍA ALICIA</t>
  </si>
  <si>
    <t>BARRIOS</t>
  </si>
  <si>
    <t>5546 9000</t>
  </si>
  <si>
    <t>JOSE CARLOS</t>
  </si>
  <si>
    <t>312 1320 988</t>
  </si>
  <si>
    <t>JORGE RAUL</t>
  </si>
  <si>
    <t>MARTÍNZ</t>
  </si>
  <si>
    <t xml:space="preserve">SÁNCHEZ </t>
  </si>
  <si>
    <t>01 (55) 52908653</t>
  </si>
  <si>
    <t>JUAN JÓSE</t>
  </si>
  <si>
    <t xml:space="preserve">ESQUEDA </t>
  </si>
  <si>
    <t>CALDERÓN</t>
  </si>
  <si>
    <t>JOSÉ FRANCISCO</t>
  </si>
  <si>
    <t>(01) 3330 03 5300</t>
  </si>
  <si>
    <t>52416150 AL 79</t>
  </si>
  <si>
    <t>MELÉNDEZ</t>
  </si>
  <si>
    <t>(961) 10-320-33</t>
  </si>
  <si>
    <t>312 3128579</t>
  </si>
  <si>
    <t>ERIC ALBERTO</t>
  </si>
  <si>
    <t>5317-1044 Y 45</t>
  </si>
  <si>
    <t>312 3149 165</t>
  </si>
  <si>
    <t xml:space="preserve">(33)3642 1212 </t>
  </si>
  <si>
    <t>RAMO</t>
  </si>
  <si>
    <t>99 9161 6230</t>
  </si>
  <si>
    <t xml:space="preserve">GARIBAY </t>
  </si>
  <si>
    <t xml:space="preserve">NÚÑEZ </t>
  </si>
  <si>
    <t xml:space="preserve">(0133)3688 1687, FAX (0133) 3688 3492 </t>
  </si>
  <si>
    <t>HECTOR MANUEL</t>
  </si>
  <si>
    <t>(312) 3134400, 3134444</t>
  </si>
  <si>
    <t>(312) 3123190</t>
  </si>
  <si>
    <t>81 81 511 400</t>
  </si>
  <si>
    <t>3331345200 Y 5553549500</t>
  </si>
  <si>
    <t>33 36 48 09 00</t>
  </si>
  <si>
    <t>(222) 329 3736 Y (222) 329 3814</t>
  </si>
  <si>
    <t>GABRIELA CARLOTA</t>
  </si>
  <si>
    <t>LEGUER</t>
  </si>
  <si>
    <t>01 (55) 5354 5360</t>
  </si>
  <si>
    <t xml:space="preserve">(312) 314-74-39  </t>
  </si>
  <si>
    <t>55-2682-6432</t>
  </si>
  <si>
    <t>CONTREAS</t>
  </si>
  <si>
    <t>LINA LORENO</t>
  </si>
  <si>
    <t>MELCHOR</t>
  </si>
  <si>
    <t xml:space="preserve">MARÍA CONCEPCIÓN </t>
  </si>
  <si>
    <t>CAÑEDO</t>
  </si>
  <si>
    <t>0133 3646 1827</t>
  </si>
  <si>
    <t>EDNA</t>
  </si>
  <si>
    <t xml:space="preserve">RAMON </t>
  </si>
  <si>
    <t xml:space="preserve">JUAN BOSCO FRANCISCO JOSE </t>
  </si>
  <si>
    <t xml:space="preserve">312-15-73-798 </t>
  </si>
  <si>
    <t xml:space="preserve">GIOVANNI ISRAEL </t>
  </si>
  <si>
    <t>ÁGUILAR</t>
  </si>
  <si>
    <t>RENTERÍA</t>
  </si>
  <si>
    <t>33 17273911</t>
  </si>
  <si>
    <t>GUERRA</t>
  </si>
  <si>
    <t>312 1335850</t>
  </si>
  <si>
    <t>981-8110246</t>
  </si>
  <si>
    <t xml:space="preserve">33 3186 4107  </t>
  </si>
  <si>
    <t>33)36817593</t>
  </si>
  <si>
    <t xml:space="preserve">TORRES </t>
  </si>
  <si>
    <t xml:space="preserve">PEREZ </t>
  </si>
  <si>
    <t>JOSÉ RAMÓN</t>
  </si>
  <si>
    <t>33-363-49149</t>
  </si>
  <si>
    <t>ELSA</t>
  </si>
  <si>
    <t>VANESSA NAYELI</t>
  </si>
  <si>
    <t xml:space="preserve">ERIKA JEANNET </t>
  </si>
  <si>
    <t>ROLSALES</t>
  </si>
  <si>
    <t>OLEMDO</t>
  </si>
  <si>
    <t>312 308 6625</t>
  </si>
  <si>
    <t xml:space="preserve">JOSEFINA GERALDINE </t>
  </si>
  <si>
    <t>AGUILERA</t>
  </si>
  <si>
    <t>993 1407 586</t>
  </si>
  <si>
    <t>322 188 1012</t>
  </si>
  <si>
    <t>ARRIGTON</t>
  </si>
  <si>
    <t xml:space="preserve">RAFAEL </t>
  </si>
  <si>
    <t>LAURA MARIA</t>
  </si>
  <si>
    <t>GONZ´ZLEZ</t>
  </si>
  <si>
    <t>ISAAC</t>
  </si>
  <si>
    <t>SOLÓZARNO</t>
  </si>
  <si>
    <t>FLORENCIO</t>
  </si>
  <si>
    <t>ELENA</t>
  </si>
  <si>
    <t xml:space="preserve">ISRAEL </t>
  </si>
  <si>
    <t>GOYTA</t>
  </si>
  <si>
    <t>FENANDEZ</t>
  </si>
  <si>
    <t xml:space="preserve">CYNTHIA YUVIANA </t>
  </si>
  <si>
    <t xml:space="preserve">CORONA </t>
  </si>
  <si>
    <t xml:space="preserve">ANNEL ROSALIN </t>
  </si>
  <si>
    <t xml:space="preserve">SILVESTRE </t>
  </si>
  <si>
    <t xml:space="preserve">GLORIA </t>
  </si>
  <si>
    <t>RODRIGO</t>
  </si>
  <si>
    <t>JOSÉ WALTER</t>
  </si>
  <si>
    <t>ALCARÁZ</t>
  </si>
  <si>
    <t xml:space="preserve">LESLY </t>
  </si>
  <si>
    <t>NICÓLAS</t>
  </si>
  <si>
    <t>EVA</t>
  </si>
  <si>
    <t>GALVÁN</t>
  </si>
  <si>
    <t xml:space="preserve">NANCY GABRIELA </t>
  </si>
  <si>
    <t>MRTÍNEZ</t>
  </si>
  <si>
    <t>VÍCTOR HUGO</t>
  </si>
  <si>
    <t xml:space="preserve">CENTENO </t>
  </si>
  <si>
    <t xml:space="preserve">CARLOS ALBERTO </t>
  </si>
  <si>
    <t xml:space="preserve">MARÍA ESTHER </t>
  </si>
  <si>
    <t xml:space="preserve">ROSA MARÍA </t>
  </si>
  <si>
    <t xml:space="preserve">GABRIELA </t>
  </si>
  <si>
    <t>ESCARCEGA</t>
  </si>
  <si>
    <t>ANA LUCIA</t>
  </si>
  <si>
    <t>MÓNICA ALEJANDRA</t>
  </si>
  <si>
    <t xml:space="preserve">JOSE ANTONIO </t>
  </si>
  <si>
    <t>MARÍN</t>
  </si>
  <si>
    <t>IMPRESOS_SERRANO@GMAIL.COM</t>
  </si>
  <si>
    <t>ACREDITANDO SU PERSONALIDAD Y REPRESENTACIÓN LEGAL CON CREDENCIAL DE ELECTOR EXPEDIDA POR EL INSTITUTO NACIONAL ELECTORAL</t>
  </si>
  <si>
    <t>CRJAIME@PISA.COM.MX. Y JAPADILLA@CORPCAB.GOB.MX</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</si>
  <si>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</si>
  <si>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LICITACIONES@MAYPO.COM.MX.</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</si>
  <si>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</si>
  <si>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5000-1050, FAX 3089-0623,</t>
  </si>
  <si>
    <t>ramdiz@outlook.com</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</si>
  <si>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</si>
  <si>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udiaz@cohmedic.com</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</si>
  <si>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</si>
  <si>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 xml:space="preserve"> FAX (33)36847426</t>
  </si>
  <si>
    <t>jrioja@degasa.com - licitaciongobierno@degasa.com</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</si>
  <si>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</si>
  <si>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aventas@esigarquirurgica.com.mx, gventas@esigarquirurgica.com.mx, ventas@esigarquirurgica.com.mx, compras@esigarquirurgica.com.mx.</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</si>
  <si>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</si>
  <si>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RAMDIZ@OUTLOOK.COM.</t>
  </si>
  <si>
    <t>QUE ES UNA PERSONA FÍSICA CON ACTIVIDAD EMPRESARIAL, ACREDITANDO SU PERSONALIDAD Y REPRESENTACIÓN LEGAL CON CREDENCIAL DE ELECTOR EXPEDIDA POR EL INSTITUTO NACIONAL ELECTORAL NÚMERO 1785400782.</t>
  </si>
  <si>
    <t>bitalab@prodigy.net.mx y bitalab@hotmail.com</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</si>
  <si>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</si>
  <si>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piolín_cp@hotmail.com</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</si>
  <si>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</si>
  <si>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PROLABDECOLIMA@HOTMAIL.COM.MX.</t>
  </si>
  <si>
    <t>GRUPODEQUIVAMED@HOTMAIL.COM</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</si>
  <si>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</si>
  <si>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SERICOLORVENTAS@HOTMAIL.COM</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</si>
  <si>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</si>
  <si>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PCTRAIN@HOTMAIL.COM</t>
  </si>
  <si>
    <t>ACREDITANDO SU PERSONALIDAD Y REPRESENTACIÓN LEGAL CON CREDENCIAL DE ELECTOR EXPEDIDA POR EL INSTITUTO NACIONAL ELECTORAL.</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</si>
  <si>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</si>
  <si>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llanteraperiferico@hotmail.com y cpjuan75@prodigy.net.com</t>
  </si>
  <si>
    <t>ACREDITANDO SU PERSONALIDAD Y REPRESENTACIÓN LEGAL CON CREDENCIAL DE ELECTOR EXPEDIDA INSTITUTO NACIONAL ELECTORAL</t>
  </si>
  <si>
    <t>ALECAST25@GMAIL.COM</t>
  </si>
  <si>
    <t>ACREDITANDO SU PERSONALIDAD Y REPRESENTACIÓN LEGAL CON CREDENCIAL DE ELECTOR EXPEDIDA POR EL INSTITUTO FEDERAL ELECTORAL</t>
  </si>
  <si>
    <t>MI2001CORREO@YAHOO.COM.MX.</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</si>
  <si>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</si>
  <si>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DIANA.QUESNEL@INTEHOS.COM.</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</si>
  <si>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</si>
  <si>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ALFREDO.RIVERA@BIOMEDICAENLINEA.COM.</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</si>
  <si>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</si>
  <si>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surtidor.papelerodeoccidente@gmail.com</t>
  </si>
  <si>
    <t>OFFIMOBILIARIO@HOTMAIL.COM Y AGERARDO_ALEJANDRO@HOTMAIL.COM</t>
  </si>
  <si>
    <t>QUE ES UNA PERSONA FÍSICA CON ACTIVIDAD EMPRESARIAL, ACREDITANDO SU PERSONALIDAD, CON CREDENCIAL DE ELECTOR NÚMERO 140051109434 EXPEDIDA POR EL INSTITUTO FEDERAL ELECTORAL.</t>
  </si>
  <si>
    <t>ARCADIOAU@PRODIGY.COM</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</si>
  <si>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</si>
  <si>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CLAUDIASAT2017@GMAIL.COM.</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</si>
  <si>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</si>
  <si>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INFO@METODOSRAPIDOS.COM.</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</si>
  <si>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</si>
  <si>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</si>
  <si>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oscarbarbosa@prodigy.net.mx</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</si>
  <si>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</si>
  <si>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aparra@vizcarra.com</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</si>
  <si>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</si>
  <si>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gobierno@grupoeee.com</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</si>
  <si>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</si>
  <si>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gobierno@grupoee.com</t>
  </si>
  <si>
    <t>jrodea@galiatextil.com, gilberto@galiatextil.com</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</si>
  <si>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</si>
  <si>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Jrodea@galiatextil.com, gilberto@galiatextil.com</t>
  </si>
  <si>
    <t>globalg@hotmail.com</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</si>
  <si>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</si>
  <si>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FAX 56751730</t>
  </si>
  <si>
    <t>globalbg@hotmail.com</t>
  </si>
  <si>
    <t>hipertodo.ventasgob@gmail.com</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</si>
  <si>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</si>
  <si>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ganaya@juma.com</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</si>
  <si>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</si>
  <si>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ventasx@quirmex.com</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</si>
  <si>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</si>
  <si>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agyprom@hotmail.com</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</si>
  <si>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</si>
  <si>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avisamed@yahoo.com.mx</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</si>
  <si>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</si>
  <si>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prios@marzam.com.mx</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</si>
  <si>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</si>
  <si>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oramos@eastm.com.mx, rguarneroseastm,com.mx</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</si>
  <si>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</si>
  <si>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oramos@eastm.com.mx, rguarneroseastm.com.mx</t>
  </si>
  <si>
    <t>marlene.rico@ge.com</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</si>
  <si>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</si>
  <si>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alicia.aroche@guerbet.com</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</si>
  <si>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</si>
  <si>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alicia.aroche@guerebt.com</t>
  </si>
  <si>
    <t>egonzalez@tuk.com.mx</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</si>
  <si>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</si>
  <si>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vgobierno@janel.com</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</si>
  <si>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</si>
  <si>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ISABELCRISTI@HOTMAIL.COM</t>
  </si>
  <si>
    <t>QUE ES UNA PERSONA FÍSICA CON ACTIVIDAD EMPRESARIAL, ACREDITANDO SU PERSONALIDAD, CON CREDENCIAL DEL ELECTOR EXPEDIDA POR EL INSTITUTO FEDERAL ELECTORAL</t>
  </si>
  <si>
    <t>312 3144 582</t>
  </si>
  <si>
    <t>muribe@serral.com.mx; sofia@serral.com.mx; mbarreto@serral.com.mx; eavila@serral.com.mx sfmartinez@serral.com.mx</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</si>
  <si>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</si>
  <si>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gobierno@pihcsa.com.mx; gpuertospihcsa.com.mx</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</si>
  <si>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</si>
  <si>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jorge.oliva@proquigama.com.mx</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</si>
  <si>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</si>
  <si>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osigala@hisafarmaceutica.com</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</si>
  <si>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</si>
  <si>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cobitero@hotmail.com</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</si>
  <si>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</si>
  <si>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pentamed@pentamed.com.mx; rene.valera@pentamed.com.mx</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</si>
  <si>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</si>
  <si>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licitaciones@compharma.com.mx</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</si>
  <si>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</si>
  <si>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ventasgobierno@dariercorp.com</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</si>
  <si>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</si>
  <si>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gblanco@tzamna.com.mx</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</si>
  <si>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</si>
  <si>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ventasgobierno@grupoviso.mx</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</si>
  <si>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</si>
  <si>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ventas@insumosjar.mx</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</si>
  <si>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</si>
  <si>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carlos.sanchez@sophia.com.mx</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</si>
  <si>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</si>
  <si>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ventas@maydi.mx</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</si>
  <si>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</si>
  <si>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juanjose@medicafarmaarcar.com; ventas@medicafarmaarcar.com</t>
  </si>
  <si>
    <t>ESCRITURA PÚBLICA NÚMERO 60,013 (SESENTA MIL TRECE) DE FECHA 13 (TRECE) DE OCTUBRE, DE 2014 (DOS MIL CATORCE). y manifiesta bajo protesta de decir verdad que las facultades que le fueron conferidas no le han sido revocadas, modificadas ni restringidas en forma alguna.</t>
  </si>
  <si>
    <t>gobierno@medigroup.com.mx</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</si>
  <si>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</si>
  <si>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ventasgobierno@mesalud.com.mx</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</si>
  <si>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</si>
  <si>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julio.oliveros@psicofarma.com.mx</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</si>
  <si>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</si>
  <si>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ernesto.obregon@tsragar.com</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</si>
  <si>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</si>
  <si>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ventas.gobierno@tsragar.com</t>
  </si>
  <si>
    <t>sgarcia@ralca.com.mx</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</si>
  <si>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</si>
  <si>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soporte_medico@prodigy.net.mx; poncho.nares@gmail.com</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</si>
  <si>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</si>
  <si>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d.comercial@totalfarmamexico.mx; pedidostotalfarmamexico.mx</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</si>
  <si>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</si>
  <si>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adrian_martinez@baxter.com</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</si>
  <si>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</si>
  <si>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clauida.lopez1@mx.nestle.com</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</si>
  <si>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</si>
  <si>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jmcalderon@disfab.com</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</si>
  <si>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</si>
  <si>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luis.paredes@efan.com.mx</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</si>
  <si>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</si>
  <si>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dcamacho@sofing.mx</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</si>
  <si>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</si>
  <si>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ventas_gobierno@corporativodl.com.mx</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</si>
  <si>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</si>
  <si>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licitaciones@ebime.com.mx</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</si>
  <si>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</si>
  <si>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holy_ventasgobierno2@yahoo.com; holy_licitaciones2@yahoo.com</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</si>
  <si>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</si>
  <si>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licitaciones@sonomedics.com.mx</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</si>
  <si>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</si>
  <si>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adriana.valencia@piproductos.com.mx</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</si>
  <si>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</si>
  <si>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avalencia@cimsaproductos.com.mx</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</si>
  <si>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</si>
  <si>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dibiter@hotmail.com</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</si>
  <si>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</si>
  <si>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LICITACIONES@DISEQUI.COM.MX</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</si>
  <si>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</si>
  <si>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daniel.talavera@atramat.com; sara.marquez@atramat.com</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</si>
  <si>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</si>
  <si>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vtasgobbio@hotmail.com</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</si>
  <si>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</si>
  <si>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dm.distribuidoramc@gmail.com</t>
  </si>
  <si>
    <t>Que es una persona física bajo el régimen de las personas físicas con actividades empresariales y profesionales, acreditando su personalidad con credencial expedida por el instituto federal electoral con clave de elector</t>
  </si>
  <si>
    <t>CONTABILIDAD@CODEQUIM.COM.</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</si>
  <si>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</si>
  <si>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RZASC@HOTMAIL.COM</t>
  </si>
  <si>
    <t xml:space="preserve">QUE ES UNA PERSONA FÍSICA CON ACTIVIDAD EMPRESARIAL ACREDITANDO SU PERSONALIDAD Y REPRESENTACIÓN LEGAL CON CREDENCIA DE ELECTOR EXPEDIDA POR EL INSTITUTO FEDERAL ELECTORAL (HOY INSTITUTO NACIONAL ELECTORAL). </t>
  </si>
  <si>
    <t>ventas@matcur.com</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</si>
  <si>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</si>
  <si>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REGA_ESPECIALIDADES@HOTMAIL.COM</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</si>
  <si>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</si>
  <si>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CONTAMOSA@HOTMAIL.COM.</t>
  </si>
  <si>
    <t xml:space="preserve">QUE ES UNA PERSONA FÍSICA CON ACTIVIDAD EMPRESARIAL ACREDITANDO SU PERSONALIDAD CON CREDENCIAL DE ELECTOR EXPEDIDA POR INSTITUTO NACIONAL ELECTORAL. </t>
  </si>
  <si>
    <t>FARMALUK@YAHOO.COM.MX</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</si>
  <si>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</si>
  <si>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ernesto.ramo@medicallife.com.mx.</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</si>
  <si>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</si>
  <si>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</si>
  <si>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adelgazanthy@hotmail.com.</t>
  </si>
  <si>
    <t xml:space="preserve">ES UNA PERSONA FÍSICA CON ACTIVIDAD EMPRESARIAL, ACREDITANDO SU PERSONALIDAD Y REPRESENTACIÓN LEGAL CON CREDENCIAL DE ELECTOR EXPEDIDA POR EL INSTITUTO NACIONAL ELECTORAL </t>
  </si>
  <si>
    <t>fumigacionesramirez@outlook.com</t>
  </si>
  <si>
    <t>millamconstrucciones@gmail.com.</t>
  </si>
  <si>
    <t>ES UNA QUE ES UNA PERSONA FÍSICA CON ACTIVIDAD EMPRESARIAL, ACREDITANDO SU PERSONALIDAD Y REPRESENTACIÓN LEGAL CON CREDENCIAL DE ELECTOR EXPEDIDA POR EL INSTITUTO FEDERAL ELECTORAL</t>
  </si>
  <si>
    <t>bgaribay@stericycle.com.</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</si>
  <si>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</si>
  <si>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 xml:space="preserve">CONTACTO@DERIMEX.COM.  </t>
  </si>
  <si>
    <t>ESTÁ ACREDITADA CON EL PODER NO. 2,837 (DOS MIL OCHOCIENTOS TREINTA Y SIETE) DE FECHA 29 (VEINTINUEVE) DE AGOSTO DE 2017 (DOS MIL DIECISIETE), PASADA ANTE LA FE DEL LIC.  KARINA GASTELUM FELIX, NOTARIO PÚBLICO NÚMERO 67 (SESENTA Y SIETE), DE LA CIUDAD DE HERMOSILLO, SONORA</t>
  </si>
  <si>
    <t>ESCRITURA PUBLICA NUMERO 45,838,  TOMO 1,781, DE FECHA 31 DE MAYO 2011, PASADA ANTE LA FE DEL  LIC. MARIO DE LA MADRIDDE LA TORRE, NOTARIO PÚBLICO TITULAR DE LA NOTARIA PUBLICA NUMERO 9  DE LA CIUDAD DE COLIMA, COLIMA</t>
  </si>
  <si>
    <t>acaraballo@copisistemas.com.mx.</t>
  </si>
  <si>
    <t>ESCRITURA 15,521 (QUINCE MILQUINIENTOS VEINTIUNO), DE FECHA 7 (SIETE) DE SEPTIEMBRE DE 2005 (DOS MIL CINCO), OTORGADA ANTE LA FE DEL LICENCIADO JUAN JOSE SEVILA SOLÒRZANO, NOTARIO PÚBLICO NÚMERO 2 (DOS), CON LEGAL EJERCICIO EN EL ESTADO DE COLIMA</t>
  </si>
  <si>
    <t>FRANCISCO.SAUCEDO@ARCACONTAL.COM</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</si>
  <si>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</si>
  <si>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ventas-gobierno-mex@praxair.com</t>
  </si>
  <si>
    <t>ESCRITURA PÚBLICA NÚMERO 25580, DE FECHA 5 DE DICIEMBRE DE 2017, PASADA ANTE LA FE DEL LIC.  ALFREDO BAZÚA WITTE, NOTARIO PÚBLICO NÚMERO 230, DE LA CIUDAD DE MEXICO; EN EL QUE SE CONFIERE PODER GENERAL PARA PLEITOS Y COBRANZAS Y ACTOS DE ADMINISTRACIÓN</t>
  </si>
  <si>
    <t>recepcionstrauma@gmail.com</t>
  </si>
  <si>
    <t>ESCRITURA PÚBLICA NÚMERO 3259 (TRES MIL DOSCIENTOS CINCUENTA Y NUEVE) DE FECHA 13 (TRECE) DE MARZO DE 2012 (DOS MIL DOCE) PASADA ANTE LA FE DEL LICENCIADO JOSÉ CARLOS MORA LÓPEZ, NOTARIO PÚBLICO NÚMERO 39 (TREINTA Y NUEVE), DE LA CIUDAD DE ZAPOPÁN JALISCO</t>
  </si>
  <si>
    <t>menguc@globalgas.com.mx</t>
  </si>
  <si>
    <t>ESCRITURA PÚBLICA NÚMERO 5,279 (CINCO MIL DOSCIENTOS SETENTA Y NUEVE), PROTOCOLIZADA POR EL LIC. RAFAEL VARGAS ACEVES, NOTARIO PÚBLICO NÚMERO 114 ( CIENTO CATORCE) DE GUADALAJARA, JALISCO</t>
  </si>
  <si>
    <t>JACESACV@HOTMAIL.COM.</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</si>
  <si>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</si>
  <si>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rhumanos@spgrupoplatinum.com</t>
  </si>
  <si>
    <t>QUE ES UNA PERSONA FÍSICA CON ACTIVIDAD EMPRESARIAL, ACREDITANDO SU PERSONALIDAD Y REPRESENTACIÓN LEGAL CON CREDENCIAL DE ELECTOR EXPEDIDA POR EL INSTITUTO NACIONAL ELECTORAL.</t>
  </si>
  <si>
    <t>gerardo.villegas.merito@banorte.com</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</si>
  <si>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</si>
  <si>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marlenne80@hotmail.com</t>
  </si>
  <si>
    <t>QUE ES UNA PERSONA FÍSICA CON ACTIVIDAD EMPRESARIAL, ACREDITANDO SU PERSONALIDAD, CON CREDENCIAL DE ELECTOR</t>
  </si>
  <si>
    <t>cetrodeimagenologia_cima_@hotmail.com</t>
  </si>
  <si>
    <t>ES UNA PERSONA FÍSICA CON ACTIVIDAD EMPRESARIAL, ACREDITANDO SU PERSONALIDAD Y REPRESENTACIÓN LEGAL CON CREDENCIAL EXPEDIDA POR EL INSTITUTO FEDERAL ELECTORAL</t>
  </si>
  <si>
    <t>juridico@avasesores.com.mx</t>
  </si>
  <si>
    <t>ESTÁ ACREDITADA CON EL PODER NO. 21511 (VEINTIÚN MIL QUINIENTOS ONCE) DE FECHA 15 (QUINCE) DE FEBRERO DE 2018 (DOS MIL DIECIOCHO), PASADA ANTE LA FE DE LICENCIADA SONIA ALCÁNTARA MAGOS, NOTARIO PÚBLICO NÚMERO 18 (DIECIOCHO), CON LEGAL EJERCICIO EN QUERÉTARO</t>
  </si>
  <si>
    <t>francisco.alcantara@gruposim.com</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</si>
  <si>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</si>
  <si>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STONEFACTURAS@HOTMAIL.COM</t>
  </si>
  <si>
    <t xml:space="preserve">QUE ES UNA PERSONA FÍSICA CON ACTIVIDAD EMPRESARIAL, ACREDITANDO SU PERSONALIDAD Y REPRESENTACIÓN LEGAL CON CREDENCIAL DE ELECTOR </t>
  </si>
  <si>
    <t>AGFLORES@LAVARTEX.COM.</t>
  </si>
  <si>
    <t>ESCRITURA PÚBLICA NO. 29,250 (VEINTINUEVE MIL DOSCIENTOS CINCUENTA), DE FECHA 24 DE MARZO DE 2015, PASADA ANTE LA FE DEL LIC.  PABLO GONZÁLEZ VÁZQUEZ, NOTARIO PÚBLICO NÚMERO 35, DE LA CIUDAD DE ZAPOPAN, JALISCO</t>
  </si>
  <si>
    <t>MONTELONGOFLORES@GMAIL.COM</t>
  </si>
  <si>
    <t>LA ESCRITURA PÚBLICA NÚMERO 1225 (MIL DOSCIENTOS VEINTICINCO), DE FECHA 12 (DOCE) DE FEBRERO DE 2018 (DOS MIL DIECIOCHO), PROTOCOLIZADA POR EL  LIC. OSCAR ÁLVAREZ DEL TORO, NOTARIO PÚBLICO NÚMERO 91 (NOVENTA Y UNO) EN GUADALAJARA, JALISCO</t>
  </si>
  <si>
    <t>VENTASGOB.2@SHDIAGNOSTICA.COM.MX</t>
  </si>
  <si>
    <t>TECMEDINTSACV@HOTMAIL.COM</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</si>
  <si>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</si>
  <si>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COMERCIAL@ELECTROMEDICATINAJERO.COM.MX</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</si>
  <si>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</si>
  <si>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NOTIFICACIONES.SAT@CORPCAB.COM.MX</t>
  </si>
  <si>
    <t>LA ESCRITURA PÚBLICA NÚMERO 68,975 (SESENTA Y OCHO MIL NOVECIENTOS SETENTA Y CINCO), DE FECHA 17 (DIECISIETE) DE ENERO DE 2017 (DOS MIL DIECISIETE), PROTOLIZADA POR EL LIC. JORGE ROBLES FARÍAS,  NOTARIO PÚBLICO NÚMERO 12  DE GUADALAJARA, JALISCO</t>
  </si>
  <si>
    <t xml:space="preserve"> BGARIBAY@STERICYCLE.COM</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</si>
  <si>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</si>
  <si>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 xml:space="preserve"> e_q_pro@hotmail.com</t>
  </si>
  <si>
    <t>ES UNA PERSONA FISICA CON ACTIVIDAD EMPRESARIAL ACREDITANDO SU PERSONALIDAD CON CREDENCIAL DE ELECTOR EXPEDIDA POR EL INSTITUTO NACIONAL ELECTORAL</t>
  </si>
  <si>
    <t>(312) 314-74-39</t>
  </si>
  <si>
    <t xml:space="preserve">e_q_pro@hotmail.com </t>
  </si>
  <si>
    <t>gabriel.uribe@intragen.com.mx</t>
  </si>
  <si>
    <t>LA ESCRITURA PÚBLICA NÚMERO 84,206 (OCHENTA Y CUATRO MIL DOSCIENTOS SEIS), DE FECHA 14 (CATORCE) DE JULIO DE 2016 (DOS MIL DIECISEIS), PROTOCOLIZADA POR EL  LIC. MAURICIO TREJO NAVARRO, NOTARIO PÚBLICO NÚMERO 18 (DIECIOCHO) EN EL ESTADO DE MÉXICO</t>
  </si>
  <si>
    <t>enrique.gallardo.v@hotmail.com</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</si>
  <si>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</si>
  <si>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</si>
  <si>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idexxwater@maico.cc</t>
  </si>
  <si>
    <t>elydiaz66@prodigy.net.mx</t>
  </si>
  <si>
    <t xml:space="preserve">QUE ES UNA PERSONA FÍSICA CON ACTIVIDAD EMPRESARIAL, ACREDITANDO SU PERSONALIDAD Y REPRESENTACIÓN LEGAL CON CREDENCIAL DE ELECTOR EXPEDIDA POR EL INSTITUTO NACIONAL ELECTORAL. </t>
  </si>
  <si>
    <t>ARIVERA@SEGURITECH.COM</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</si>
  <si>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</si>
  <si>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ELCANON_COLIMA@HOTMAIL.COM</t>
  </si>
  <si>
    <t>QUE ES UNA PERSONA FÍSICA CON ACTIVIDAD EMPRESARIAL, ACREDITANDO SU PERSONALIDAD, CON CREDENCIAL DE ELECTOR EXPEDIDA POR EL INSTITUTO NACIONAL ELECTORAL</t>
  </si>
  <si>
    <t>LACANASTACONTABILIDAD@HOTMAIL.COM</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</si>
  <si>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</si>
  <si>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ventas@equiposprehospitalariosdemexico.com.mx</t>
  </si>
  <si>
    <t xml:space="preserve">jgallegos@mhtlighting.com  </t>
  </si>
  <si>
    <t>LA ESCRITURA PÚBLICA NÚMERO 129 (CIENTO VEINTINUEVE), DE FECHA 26 (VEINTISESIS) DE ABRIL DE 2017 (DOS MIL DIECISIETE), PROTOCOLIZADA POR EL  LIC. MAXIMINO TORIO CEDILLO, NOTARIO PÚBLICO NÚMERO 124 (CIENTO VEINTICUATRO) EN CANCUN, QUINTA ROO</t>
  </si>
  <si>
    <t xml:space="preserve">liveservicmex@gmai.com  </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</si>
  <si>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</si>
  <si>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ventas@sicammx.com</t>
  </si>
  <si>
    <t>ES UNA PERSONA FÍSICA CON ACTIVIDAD EMPRESARIAL, ACREDITANDO SU PERSONALIDAD, CON CREDENCIAL DE ELECTOR EXPEDIDA POR EL INSTITUTO FEDERAL ELECTORAL</t>
  </si>
  <si>
    <t>ADQUISICIONES_FFECOLIMA@HOTMAIL.COM</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</si>
  <si>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</si>
  <si>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distribuidora.baboy@gmail.com</t>
  </si>
  <si>
    <t>THANYA_3183@HOTMAIL.COM</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</si>
  <si>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</si>
  <si>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</si>
  <si>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gerencia@hospitalleagmail.com.mx</t>
  </si>
  <si>
    <t>LA ESCRITURA PÚBLICA NÚMERO 189,513 (CIENTO OCHENTA Y NUEVE MIL QUINIENTOS TRECE), DE FECHA 01 (PRIMERO) DE JUNIO DE 2000 (DOS MIL), PROTOCOLIZADA POR FAUSTO RICO ÁLVAREZ, NOTARIO PÚBLICO NÚMERO 6 (SEIS) CON LEGAL EJERCICIO EN EL DISTRITO FEDERAL</t>
  </si>
  <si>
    <t>eduardo.aubry@gmail.com</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</si>
  <si>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</si>
  <si>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DEPQUISA@HOTMAIL.COM</t>
  </si>
  <si>
    <t>LA ESCRITURA PÚBLICA NÚMERO 47,024 (CUARENTA Y SIETE MIL VEINTICUATRO), DE FECHA 15 (QUINCE) DE OCTUBRE DE 2014 (DOS MIL CATORCE), PROTOLIZADA POR EL LIC. JAVIER HERRERA ANAYA, NOTARIO PÚBLICO NÚMERO 29 (VEINTINUEVE) EN LA CIUDAD DE GUADALAJARA, JALISCO</t>
  </si>
  <si>
    <t>33) 1816 8062</t>
  </si>
  <si>
    <t>erika.rodriguez@gradomedico.com.mx</t>
  </si>
  <si>
    <t xml:space="preserve">QUE ES UNA PERSONA FÍSICA CON ACTIVIDAD EMPRESARIAL, ACREDITANDO SU PERSONALIDAD Y REPRESENTACIÓN LEGAL CON CREDENCIAL DE ELECTOR EXPEDIDA POR EL INSTITUTO FEDERAL ELECTORAL. </t>
  </si>
  <si>
    <t>apichardoreyes@yahoo.es</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</si>
  <si>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</si>
  <si>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312 314 3935</t>
  </si>
  <si>
    <t>QUE ES UNA PERSONA FÍSICA CON ACTIVIDAD EMPRESARIAL, ACREDITANDO SU PERSONALIDAD, CON CREDENCIAL DE ELECTOR EXPEDIDA POR EL INSTITUTO NACIONAL ELECTORAL.</t>
  </si>
  <si>
    <t>SERVMETBIOMEDICA@GMAIL.COM</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</si>
  <si>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</si>
  <si>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312 314 3705</t>
  </si>
  <si>
    <t>DOROTEO-920@HOTMAIL.COM.</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</si>
  <si>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</si>
  <si>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55 5233 6906</t>
  </si>
  <si>
    <t>atencion.clientes@grupoinvexion.com</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</si>
  <si>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</si>
  <si>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</si>
  <si>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anaduran@ve-mas.com.mx</t>
  </si>
  <si>
    <t>jo.ramos73@hotmail.com</t>
  </si>
  <si>
    <t>LA ESCRITURA PÚBLICA NÚMERO 21,879 (VEINTIUN MIL OCHOCIENTOS SETENTA Y NUEVE), DE FECHA 26 (VEINTISESIS) DE ENERO  DE 2011 (DOS MIL ONCE), PROTOLIZADA POR LA LIC. JUAN JOSE SEVILLA SOLOZARNO  , NOTARIO PÚBLICO NÚMERO 2 (DOS) EN LA CIUDA DE VILLA DE ALVEREZ, COLIMA</t>
  </si>
  <si>
    <t>bambfactura@gmail.com</t>
  </si>
  <si>
    <t>diego_1056@hotmail.com</t>
  </si>
  <si>
    <t>CÉDULA PROFESIONAL N0. 8556595</t>
  </si>
  <si>
    <t xml:space="preserve">administracion@giortopedic.mx. </t>
  </si>
  <si>
    <t>QUE ES UNA PERSONA FÍSICA CON ACTIVIDAD EMPRESARIAL, ACREDITANDO SU PERSONALIDAD Y REPRESENTACIÓN LEGAL CON PASAPORTE NÚMERO G31568495 EXPEDIDO POR EL SECRETARÍA DE RELACIONES EXTERIORES</t>
  </si>
  <si>
    <t>frutasyverdurasmvc@hotmail.com.</t>
  </si>
  <si>
    <t>QUE ES UNA PERSONA FÍSICA CON ACTIVIDAD EMPRESARIAL, ACREDITANDO SU PERSONALIDAD, CON CREDENCIAL DE ELECTOR NÚMERO 1591894892 EXPEDIDA POR EL INSTITUTO NACIONAL ELECTORAL.</t>
  </si>
  <si>
    <t>ADMINISTRACION@NISSAN.RANCAGUA.COM.</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</si>
  <si>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</si>
  <si>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hjgordillo@hotmail.com</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</si>
  <si>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</si>
  <si>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ING.LALOAGUILAR@GMAIL.COM</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</si>
  <si>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</si>
  <si>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MARIANA@UMANUM.MX</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</si>
  <si>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</si>
  <si>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</si>
  <si>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ARAMIREZ@FAMACOLOR.MX.  </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</si>
  <si>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</si>
  <si>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3336583459 Y 0443326446264</t>
  </si>
  <si>
    <t>daniel@mellon.mx.</t>
  </si>
  <si>
    <t>QUE ES UNA PERSONA FÍSICA CON ACTIVIDAD EMPRESARIAL, ACREDITANDO SU PERSONALIDAD Y REPRESENTACIÓN LEGAL CON CREDENCIAL DE ELECTOR EXPEDIDA POR EL INSTITUTO FEDERAL ELECTORAL NÚMERO 0013003699907.</t>
  </si>
  <si>
    <t>LUNAKAI69@HOTMAIL.COM</t>
  </si>
  <si>
    <t>ES UNA PERSONA FÍSICA BAJO EL RÉGIMEN DE LAS PERSONA FÍSICAS CON ACTIVIDADES EMPRESARIALES Y PROFESIONALES, ACREDITANDO SU PERSONALIDAD, CON CREDENCIAL EXPEDIDA POR EL INSTITUTO FEDERAL ELECTORAL CON FOLIO NÚMERO 1845832584.</t>
  </si>
  <si>
    <t>meetinnsol@gmail.com</t>
  </si>
  <si>
    <t>QUE ES UNA PERSONA FÍSICA CON ACTIVIDAD EMPRESARIAL, ACREDITANDO SU PERSONALIDAD Y REPRESENTACIÓN LEGAL CON TARJETA DE RESIDENCIA EXPEDIDA POR LA SECRETARIA DE GOBERNACION NÚMERO 10930676.</t>
  </si>
  <si>
    <t>DANIEL_MOGUEL@OUTLOOK.COM</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</si>
  <si>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</si>
  <si>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</si>
  <si>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QUE ES UNA PERSONA FÍSICA CON ACTIVIDAD EMPRESARIAL, ACREDITANDO SU PERSONALIDAD Y REPRESENTACIÓN LEGAL CON CREDENCIAL DE ELECTOR NÚMERO 2693072637142 EXPEDIDA POR EL INSTITUTO FEDERAL ELECTORAL. </t>
  </si>
  <si>
    <t>alexpa37@hotmail.com.</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</si>
  <si>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</si>
  <si>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ESR7924@GMAIL.COM.</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</si>
  <si>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</si>
  <si>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ECESTELOS@EYMSA.COM.MX.</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</si>
  <si>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</si>
  <si>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SERVICIO-TECNICO@LAB-TECH.COM.MX.</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</si>
  <si>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</si>
  <si>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isbocato.78@gmail.com</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</si>
  <si>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</si>
  <si>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CONSTRUDINAMICAPAU@GMAIL.COM.</t>
  </si>
  <si>
    <t xml:space="preserve">erika.juarez@philips.com </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</si>
  <si>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</si>
  <si>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depquisa@hotmail.com.</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</si>
  <si>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</si>
  <si>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</si>
  <si>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jramón.esparza@gmail.com</t>
  </si>
  <si>
    <t>QUE ES UNA PERSONA FÍSICA CON ACTIVIDAD EMPRESARIAL, ACREDITANDO SU PERSONALIDAD Y REPRESENTACIÓN LEGAL CON CREDENCIAL DE ELECTOR EXPEDIDA POR EL INSTITUTO NACIONAL ELECTORAL NÚMERO 1312262812.</t>
  </si>
  <si>
    <t>VENTAS@EYACREACIONES.NET.</t>
  </si>
  <si>
    <t>QUE COMO PERSONA FÍSICA SE ENCUENTRE INSCRITA EN EL REGISTRO FEDERAL DE CONTRIBUYENTES CON NÚMERO DE REGISTRO AEVE610220EP0 EL CUAL FUE EXPEDIDO POR EL SERVICIO DE ADMINISTRACIÓN TRIBUTARIA.</t>
  </si>
  <si>
    <t>l.velazco@guadalajarapet.com.</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</si>
  <si>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</si>
  <si>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vargascolima@prodigy.net.mx.</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</si>
  <si>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</si>
  <si>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marcela.pallares@clinicaderadioterapia.com.mx.</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</si>
  <si>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</si>
  <si>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bcnhim20091@hotmail.com.</t>
  </si>
  <si>
    <t>QUE ES UNA PERSONA FÍSICA CON ACTIVIDAD EMPRESARIAL, ACREDITANDO SU PERSONALIDAD, CON CREDENCIAL DE ELECTOR NÚMERO 1908483757 EXPEDIDA POR EL INSTITUTO FEDERAL ELECTORAL.</t>
  </si>
  <si>
    <t>geneticaleon@gmail.com.</t>
  </si>
  <si>
    <t>QUE ES UNA PERSONA FÍSICA CON ACTIVIDAD EMPRESARIAL, ACREDITANDO SU PERSONALIDAD, CON CREDENCIAL DE ELECTOR NÚMERO 1727085426 EXPEDIDA POR EL INSTITUTO FEDERAL ELECTORAL.</t>
  </si>
  <si>
    <t>luzmbr@ucol.mx.</t>
  </si>
  <si>
    <t>QUE ES UNA PERSONA FÍSICA CON ACTIVIDAD EMPRESARIAL, ACREDITANDO SU PERSONALIDAD, CON CREDENCIAL DE ELECTOR NÚMERO 1281133555 EXPEDIDA POR EL INSTITUTO NACIONAL ELECTORAL.</t>
  </si>
  <si>
    <t>alfredo@idquirurgica.com.</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</si>
  <si>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</si>
  <si>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</si>
  <si>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</si>
  <si>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CONTROLTEC@INFOSEL.NET.MX.</t>
  </si>
  <si>
    <t xml:space="preserve">LA ACTIVIDAD ECONÓMICA DE “EL PROVEEDOR” ES: A) COMERCIO AL POR MAYOR DE MOBILIARIO, EQUIPO E INSTRUMENTAL MÉDICO Y DE LABORATORIO Y B) REPARACIÓN Y MANTENIMIENTO DE OTRO EQUIPO ELECTRÓNICO Y DE EQUIPO DE PRECISIÓN. </t>
  </si>
  <si>
    <t>EDDI_FLOYD@HOTMAIL.COM.</t>
  </si>
  <si>
    <t>QUE ES UNA PERSONA FÍSICA CON ACTIVIDAD EMPRESARIAL, ACREDITANDO SU PERSONALIDAD Y REPRESENTACIÓN LEGAL CON CREDENCIAL DE ELECTOR EXPEDIDA POR EL INSTITUTO NACIONAL ELECTORAL NÚMERO 1748396385.</t>
  </si>
  <si>
    <t>AUTOPARTES009@LIVE.COM.MX.</t>
  </si>
  <si>
    <t>QUE ES UNA PERSONA FÍSICA CON ACTIVIDAD EMPRESARIAL, ACREDITANDO SU PERSONALIDAD, CON CREDENCIAL DE ELECTOR NÚMERO 0008129736805 EXPEDIDA POR EL INSTITUTO FEDERAL ELECTORAL.</t>
  </si>
  <si>
    <t>HWRSOLUTIONS@GMAIL.COM</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</si>
  <si>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</si>
  <si>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rodolfo.rosales@tengovales.com.</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</si>
  <si>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</si>
  <si>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yanit85@hotmail.com.</t>
  </si>
  <si>
    <t>QUE ES UNA PERSONA FÍSICA CON ACTIVIDAD EMPRESARIAL, ACREDITANDO SU PERSONALIDAD, CON CREDENCIAL DE ELECTOR NÚMERO 1973191562 EXPEDIDA POR EL INSTITUTO NACIONAL ELECTORAL.</t>
  </si>
  <si>
    <t>DIPROQUIMFC@GMAIL.COM.</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</si>
  <si>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</si>
  <si>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grupo.jofum@gmail.com.</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</si>
  <si>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</si>
  <si>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LICITACIONES@PROMEDICA-GARCIA.COM.MX.</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</si>
  <si>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</si>
  <si>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GUILLERMOURSUA@GRUPOURSUA.NET.</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</si>
  <si>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</si>
  <si>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gmo-roga@yahoo.com.mx</t>
  </si>
  <si>
    <t>QUE ES UNA PERSONA FÍSICA CON ACTIVIDAD EMPRESARIAL, ACREDITANDO SU PERSONALIDAD Y REPRESENTACIÓN LEGAL CON CREDENCIAL DE ELECTOR EXPEDIDA POR EL INSTITUTO NACIONAL ELECTORAL NÚMERO 0160000108076</t>
  </si>
  <si>
    <t>BAMBFACTURA@GMAIL.COM.</t>
  </si>
  <si>
    <t>QUE ES UNA PERSONA FÍSICA CON ACTIVIDAD EMPRESARIAL, ACREDITANDO SU PERSONALIDAD, CON CREDENCIAL DE ELECTOR NÚMERO 1534267152 EXPEDIDA POR EL INSTITUTO NACIONAL ELECTORAL.</t>
  </si>
  <si>
    <t>P.MEDICASIQUEST@GMAIL.COM</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</si>
  <si>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</si>
  <si>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0346051220087</t>
  </si>
  <si>
    <t>devilangel_860@hotmail.com</t>
  </si>
  <si>
    <t>QUE ES UNA PERSONA FÍSICA CON ACTIVIDAD EMPRESARIAL, ACREDITANDO SU PERSONALIDAD, CON CREDENCIAL DE ELECTOR NÚMERO 1946714413 EXPEDIDA POR EL INSTITUTO NACIONAL ELECTORAL.</t>
  </si>
  <si>
    <t xml:space="preserve">cepit0907@gmail.com.  </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</si>
  <si>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</si>
  <si>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LONGOAUTOMOTRIZ@GMAIL.COM</t>
  </si>
  <si>
    <t>QUE ES UNA PERSONA FÍSICA BAJO EL RÉGIMEN DE LAS PERSONA FÍSICAS CON ACTIVIDADES EMPRESARIALES Y PROFESIONALES, ACREDITANDO SU PERSONALIDAD, CON CREDENCIAL EXPEDIDA POR EL INSTITUTO FEDERAL ELECTORAL CON FOLIO NÚMERO 1640763292</t>
  </si>
  <si>
    <t>LICITACIONES@CEMSA.COM.MX</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</si>
  <si>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</si>
  <si>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VENTAS@FHELMEX.MX</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</si>
  <si>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</si>
  <si>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GRUPOBERLIN@HOTMAIL.COM.</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</si>
  <si>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</si>
  <si>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lizbethchac@hotmail.com</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</si>
  <si>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</si>
  <si>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humanaemprende@gmail.com</t>
  </si>
  <si>
    <t>LA ACTIVIDAD ECONÓMICA DE “EL PROVEEDOR” ES: COMERCIO AL POR MAYOR DE PRODUCTOS FARMACEUTICOS, MOBILIARIO, EQUIPO E INSTRUMENTAL MEDICO Y DE LABORATORIO, SERVICIO DE CONTROL Y EXTERMINACION DE PLAGAS.</t>
  </si>
  <si>
    <t>contabilidad@galbher.com</t>
  </si>
  <si>
    <t>arqcarriera@hotmail.com</t>
  </si>
  <si>
    <t>lcasas@aspelab.com</t>
  </si>
  <si>
    <t>contrafuegosseguridadindustrial@hotmail.com</t>
  </si>
  <si>
    <t>electronicolmarcela@hotmail.com</t>
  </si>
  <si>
    <t>electronicolcmarcela@hotmail.com</t>
  </si>
  <si>
    <t>farmacomercial@hotmail.com</t>
  </si>
  <si>
    <t>erodriguez@latinid.com.mx</t>
  </si>
  <si>
    <t>licitacionesmx@redambiental.com</t>
  </si>
  <si>
    <t xml:space="preserve">EL OBJETOSOCIAL DEL EL PROVEEDOR ES: LA SEPARARACIÓN, ENVASADO, ALMACENAMIENTO, RECOLECCIÓN, TRANSPORTE, TRATAMIENTO Y DISPOSICIÓN FINAL DE RESIDUOS PELIGROSO BOILÓGICOS INFECCIOSOS, ENTRE OTROS. </t>
  </si>
  <si>
    <t>licitacionesmx@redanbiental.com</t>
  </si>
  <si>
    <t>ampharma.corporativo@gmail.com</t>
  </si>
  <si>
    <t>comercializadoralarimar.mx@gmail.com</t>
  </si>
  <si>
    <t>manuel.gonzalez@hdi.com.mx</t>
  </si>
  <si>
    <t>ldelarbre@eytmsa.com</t>
  </si>
  <si>
    <t>adalberto.garcia@grupoviasis.com</t>
  </si>
  <si>
    <t>contacto@emtc.mx</t>
  </si>
  <si>
    <t>contralor@hmi.mx</t>
  </si>
  <si>
    <t>viridiana_dueñas@gapas.com.mx</t>
  </si>
  <si>
    <t>viridiana_dueñas@gapasa.com.mx</t>
  </si>
  <si>
    <t>redycob_laiguana@hotmail.com</t>
  </si>
  <si>
    <t>gasolineratecoman1@hotmail.com</t>
  </si>
  <si>
    <t>licitaciones@biodist.com</t>
  </si>
  <si>
    <t>servistar1@yahoo.com.mx</t>
  </si>
  <si>
    <t>urtizfumiga1@hotmail.com</t>
  </si>
  <si>
    <t>mantenimientoyherramientas@gmail.com</t>
  </si>
  <si>
    <t>venticlimascol@gmail.com</t>
  </si>
  <si>
    <t>cyndyy7@hotmail.com</t>
  </si>
  <si>
    <t>cyndy77@hotmail.com</t>
  </si>
  <si>
    <t>codefsa@yahoo.com.mx</t>
  </si>
  <si>
    <t>olgar73@hotmail.com</t>
  </si>
  <si>
    <t>roldlfo@mastermico.mx</t>
  </si>
  <si>
    <t>rodlfo@mastermicomx</t>
  </si>
  <si>
    <t>evelioluga@hotmail.com</t>
  </si>
  <si>
    <t>evelioluga_@hotmail.com</t>
  </si>
  <si>
    <t>annelgamez@hotmail.com</t>
  </si>
  <si>
    <t>depquisa@hotmail.com</t>
  </si>
  <si>
    <t>oxigensk@gmail.com</t>
  </si>
  <si>
    <t>joelm@publitextil.com.mx</t>
  </si>
  <si>
    <t>ADMOND@LUMED.MX</t>
  </si>
  <si>
    <t>ADMON@LUMED.MX</t>
  </si>
  <si>
    <t>SERVISTAR1@YAHOO.COM.MX</t>
  </si>
  <si>
    <t>VIELMAS01@HOTMAIL.COM</t>
  </si>
  <si>
    <t>PITERCRUZ@HOTMAIL.COM</t>
  </si>
  <si>
    <t>AARONROJASCRUZ@GMIAL.COM</t>
  </si>
  <si>
    <t>OBJETO SOCIAL DE “EL PROVEEDOR” ES: OTROS INTERMEDIARIOS DE COMERCIO AL POR MAYOR</t>
  </si>
  <si>
    <t>AARONROJASCRUZ@GMAIL.COM</t>
  </si>
  <si>
    <t>VENTAS1@GAMMACOLIMA.COM</t>
  </si>
  <si>
    <t>VENTASQ@GAMMACOLIMA.COM</t>
  </si>
  <si>
    <t>SERVANDO.BECERRIL@ININ.GOB.MX</t>
  </si>
  <si>
    <t>EL OBJETO SOCIAL DE “EL PROVEEDOR” ES: RESTAURANTES-BAR CON SERVICIO DE MESEROS.</t>
  </si>
  <si>
    <t>RROSAS@DIBRA.COM.MX</t>
  </si>
  <si>
    <t>FRANCISCO.CONCHAJR@SERVISHELL.COM</t>
  </si>
  <si>
    <t>FRANCISCO.CONCHAJR@SHERVISHELL.COM</t>
  </si>
  <si>
    <t>CONTACTO@COMERCIALRILEY.COM</t>
  </si>
  <si>
    <t>PROVEEDORADESOLUCIONESDELSUR@GMAIL.COM</t>
  </si>
  <si>
    <t>DISTRIPLUS@HOTMAIL.COM</t>
  </si>
  <si>
    <t>YESSICA.CASTANEDA@COPISA.MX</t>
  </si>
  <si>
    <t>CONTACTO@IMPACTOCONSTRUCCION.COM</t>
  </si>
  <si>
    <t>FOSHI90MX@YAHOO.COM</t>
  </si>
  <si>
    <t>PALAFOXXOM@YAHOO.COM.MX</t>
  </si>
  <si>
    <t>PALAFOXCOM@YAHOO.COM.MX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</si>
  <si>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</si>
  <si>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</si>
  <si>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</si>
  <si>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</si>
  <si>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</si>
  <si>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</si>
  <si>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</si>
  <si>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</si>
  <si>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ELARTEFRANCES@HOTMAIL.COM</t>
  </si>
  <si>
    <t>JULIOSANCHEZ@IMADINE.COM.MX</t>
  </si>
  <si>
    <t>S20SOLUCIONES@GMAIL.COM</t>
  </si>
  <si>
    <t>S20SOLUCION@GMAIL.COM</t>
  </si>
  <si>
    <t>LICMIGUELLLANOS@GMAIL.COM</t>
  </si>
  <si>
    <t>ASESOR3.COLIMA@GRUPOMOTORMEXA.COM</t>
  </si>
  <si>
    <t>MFREGOSO@CAVSACOLIMA.COM</t>
  </si>
  <si>
    <t>ASISTENTEPV@RENAULTDELSOL.COM.MX</t>
  </si>
  <si>
    <t>ASITENTEPV@RENAULTDELSOL.COM.MX</t>
  </si>
  <si>
    <t>CARLOS@DDVSOLUCIONES.COM.MX</t>
  </si>
  <si>
    <t>IMSUSTANBLES@GMAIL.COM</t>
  </si>
  <si>
    <t>IMSUSTENTABLES@GMAIL.COM</t>
  </si>
  <si>
    <t>CENTENOG_06OUTLOOK_ES</t>
  </si>
  <si>
    <t>CENTENO_06@OUTLOOK_ES</t>
  </si>
  <si>
    <t>E.SANCHEZ@RAVER.MX</t>
  </si>
  <si>
    <t>ITZEL.REYES.HERNANDEZ@AFIRME.COM</t>
  </si>
  <si>
    <t>MARTHA.GARCIA@FUMITOOLS.COM.MX</t>
  </si>
  <si>
    <t>COMER_MP@HOTMAIL.COM</t>
  </si>
  <si>
    <t>CONTACTOOFARMACEUTICO@GMAIL.COM</t>
  </si>
  <si>
    <t>OPERACIONES@CONSORCIOHERMES.MX</t>
  </si>
  <si>
    <t>GUTHHER@GMAIL.COM</t>
  </si>
  <si>
    <t>CVGCONSULTORIA@GMAIL.COM.COM</t>
  </si>
  <si>
    <t>CVGCONSULTORIA@GMAIL.COM</t>
  </si>
  <si>
    <t>FACTURACIONLEALES@GMAIL.COM</t>
  </si>
  <si>
    <t>LICITACIONES@IAMASC.COM.MX</t>
  </si>
  <si>
    <t>GERENCIA@SEOPRIM.COM.MX</t>
  </si>
  <si>
    <t>SFGVENTAS@GMAIL.COM</t>
  </si>
  <si>
    <t>MAASCONSULTORIA@HOTMAIL.COM</t>
  </si>
  <si>
    <t>MEMETICAEVIDENCIAS@GMAIL.COM</t>
  </si>
  <si>
    <t>VENTAS@RDR.COM.MX</t>
  </si>
  <si>
    <t>LICITACIONES@LAUKA.COM.MX</t>
  </si>
  <si>
    <t>QUE LA ACTIVIDAD ECONÓMICA DE “EL PROVEEDOR”OTRAS INSTALACIONES Y EQUIPAMIENTO EN CONSTRUCCIONES, OTROS TRABAJOS ESPECIALIZADOS PARA LA CONSTRUCCIÓN</t>
  </si>
  <si>
    <t>DHROSED@GMAIL.COM</t>
  </si>
  <si>
    <t>DIPIMPRESOS@GMAIL.COM</t>
  </si>
  <si>
    <t>DR_CARFU@HOTMAIL.COM</t>
  </si>
  <si>
    <t>CONTABILIDAD@ROLLOVERFX.COM</t>
  </si>
  <si>
    <t>CONTABILIDAD@ROLLOVERFX.MX</t>
  </si>
  <si>
    <t>ENRIQUE.ORTEGA@EOCONSULTOR.COM.MX</t>
  </si>
  <si>
    <t>BRIZHERNC@GMAIL.COM</t>
  </si>
  <si>
    <t>ANGELINE.VIESCA@SCIENTY-MED.COM</t>
  </si>
  <si>
    <t>AGONZALEZ@ARSAMX.COM</t>
  </si>
  <si>
    <t>POWERMEDMEXICO@GMIAL.COM.COM</t>
  </si>
  <si>
    <t>POWERMEDMEXICO@GMIAL.COM</t>
  </si>
  <si>
    <t>EDKAREVI@GMIAL.COM</t>
  </si>
  <si>
    <t>EDKAREVI@GMAIL.COM</t>
  </si>
  <si>
    <t>JGALLARDO@GMSTAG.COM</t>
  </si>
  <si>
    <t>JGALLARDO@MGSTAG.COM</t>
  </si>
  <si>
    <t>ALFOG22@HOTMAIL.COM</t>
  </si>
  <si>
    <t>VENTAS@SERCOMDECOLIMA.COM.MX</t>
  </si>
  <si>
    <t>ADMIN@IMPACTASESORES.COM</t>
  </si>
  <si>
    <t xml:space="preserve">EL OBJETO SOCIAL DE “EL PROVEEDOR” ES: A)OTROS SERVICIOS PROFESIONALES, CIENTÍFICOS Y TÉCNICOS B) COMERCIO AL POR MAYOR DE ROPA.   </t>
  </si>
  <si>
    <t>dmin@impacasesores.com</t>
  </si>
  <si>
    <t>SOLRACOLLABRAC@GMAIL.COM</t>
  </si>
  <si>
    <t>SOLRACOLLANRAC@GMAIL.COM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</si>
  <si>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</si>
  <si>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</si>
  <si>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</si>
  <si>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</si>
  <si>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</si>
  <si>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</si>
  <si>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</si>
  <si>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</si>
  <si>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</si>
  <si>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</si>
  <si>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</si>
  <si>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</si>
  <si>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</si>
  <si>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</si>
  <si>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</si>
  <si>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</si>
  <si>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</si>
  <si>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</si>
  <si>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RSDEDELBAJIO@HOTMAIL.COM</t>
  </si>
  <si>
    <t>SUSANA.VILLA@MEDTRONIC.COM</t>
  </si>
  <si>
    <t>JVARGAS@GERDYERIK.MX</t>
  </si>
  <si>
    <t>ASMIN@CHCAS.COM.MX</t>
  </si>
  <si>
    <t>ADMIN@CHCAS.COM.MX</t>
  </si>
  <si>
    <t>ANGEL@PAYCOMPANY.COM</t>
  </si>
  <si>
    <t>ARGENTEL2023@GMAIL.COM</t>
  </si>
  <si>
    <t>LA ACTIVIDAD ECONOMICA DE "EL PROVEEDOR" ES: "OTROS SERVICIOS DE APOYO A LOS NEGOCIOS"</t>
  </si>
  <si>
    <t>MIANPORE_86@HOTMAIL.COM</t>
  </si>
  <si>
    <t>DIR_COLIMA@TECNM.MX</t>
  </si>
  <si>
    <t>CONTACTO@CENTROPSICOEDUCATIVO.COM</t>
  </si>
  <si>
    <t>CONTACTO@GINTECMEXICO.COM</t>
  </si>
  <si>
    <t>MEXICO@APPLUSCERTIFICATION.COM</t>
  </si>
  <si>
    <t>EDGARMAR77@GMAIL.COM</t>
  </si>
  <si>
    <t>AIDE.MAES@GMAIL.COM</t>
  </si>
  <si>
    <t>CONTACTO@MEDICAVALLE.COM</t>
  </si>
  <si>
    <t>ELBIASANCHES@GMAIL.COM</t>
  </si>
  <si>
    <t>LESLIEPUENTES45@GMAIL.COM</t>
  </si>
  <si>
    <t>FACVANGUARDIA@GMAIL.COM</t>
  </si>
  <si>
    <t>MACOHEER@GMAIL.COM</t>
  </si>
  <si>
    <t>PABLOGJ80@GMAIL.COM</t>
  </si>
  <si>
    <t>http://www.saludcolima.gob.mx/adquisiciones/proveedores.php</t>
  </si>
  <si>
    <t>En el periodo en que se informa, no se tiene registro de sanciones a proveedores. DATOS DE IDENTIFICACIÓN DEL REPRESENTANTE O APODERADO LEGAL. NATURALEZA JURÍDICA.CRITERIO 01/2019, DEL INAI EMITIDO MEDIANTE EL ACUERDO NÚMERO ACT-PUB/11/09/2019.06</t>
  </si>
  <si>
    <t>SUBDIRECCIÓN DE ADQUISICIONES Y SERVICIOS GENERALES</t>
  </si>
  <si>
    <t>EMANUELLE ALEJANDRO</t>
  </si>
  <si>
    <t>VALLEGO</t>
  </si>
  <si>
    <t>VALDIVA</t>
  </si>
  <si>
    <t>ANGEL EDUARDO</t>
  </si>
  <si>
    <t>CORTEZ</t>
  </si>
  <si>
    <t>VASQUEZ</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</si>
  <si>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</si>
  <si>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</si>
  <si>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</si>
  <si>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</si>
  <si>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En el periodo en que se informa, no se tiene registro de sanciones a proveedores. DATOS DE IDENTIFICACIÓN DEL REPRESENTANTE O APODERADO LEGAL. NATURALEZA JURÍDICA.CRITERIO 01/2019, DEL INAI EMITIDO MEDIANTE EL ACUERDO NÚMERO ACT-PUB/11/09/2019.11</t>
  </si>
  <si>
    <t>En el periodo en que se informa, no se tiene registro de sanciones a proveedores. DATOS DE IDENTIFICACIÓN DEL REPRESENTANTE O APODERADO LEGAL. NATURALEZA JURÍDICA.CRITERIO 01/2019, DEL INAI EMITIDO MEDIANTE EL ACUERDO NÚMERO ACT-PUB/11/09/2019.12</t>
  </si>
  <si>
    <t>En el periodo en que se informa, no se tiene registro de sanciones a proveedores. DATOS DE IDENTIFICACIÓN DEL REPRESENTANTE O APODERADO LEGAL. NATURALEZA JURÍDICA.CRITERIO 01/2019, DEL INAI EMITIDO MEDIANTE EL ACUERDO NÚMERO ACT-PUB/11/09/2019.13</t>
  </si>
  <si>
    <t>En el periodo en que se informa, no se tiene registro de sanciones a proveedores. DATOS DE IDENTIFICACIÓN DEL REPRESENTANTE O APODERADO LEGAL. NATURALEZA JURÍDICA.CRITERIO 01/2019, DEL INAI EMITIDO MEDIANTE EL ACUERDO NÚMERO ACT-PUB/11/09/2019.14</t>
  </si>
  <si>
    <t>En el periodo en que se informa, no se tiene registro de sanciones a proveedores. DATOS DE IDENTIFICACIÓN DEL REPRESENTANTE O APODERADO LEGAL. NATURALEZA JURÍDICA.CRITERIO 01/2019, DEL INAI EMITIDO MEDIANTE EL ACUERDO NÚMERO ACT-PUB/11/09/2019.15</t>
  </si>
  <si>
    <t>En el periodo en que se informa, no se tiene registro de sanciones a proveedores. DATOS DE IDENTIFICACIÓN DEL REPRESENTANTE O APODERADO LEGAL. NATURALEZA JURÍDICA.CRITERIO 01/2019, DEL INAI EMITIDO MEDIANTE EL ACUERDO NÚMERO ACT-PUB/11/09/2019.16</t>
  </si>
  <si>
    <t>En el periodo en que se informa, no se tiene registro de sanciones a proveedores. DATOS DE IDENTIFICACIÓN DEL REPRESENTANTE O APODERADO LEGAL. NATURALEZA JURÍDICA.CRITERIO 01/2019, DEL INAI EMITIDO MEDIANTE EL ACUERDO NÚMERO ACT-PUB/11/09/2019.17</t>
  </si>
  <si>
    <t>En el periodo en que se informa, no se tiene registro de sanciones a proveedores. DATOS DE IDENTIFICACIÓN DEL REPRESENTANTE O APODERADO LEGAL. NATURALEZA JURÍDICA.CRITERIO 01/2019, DEL INAI EMITIDO MEDIANTE EL ACUERDO NÚMERO ACT-PUB/11/09/2019.18</t>
  </si>
  <si>
    <t>En el periodo en que se informa, no se tiene registro de sanciones a proveedores. DATOS DE IDENTIFICACIÓN DEL REPRESENTANTE O APODERADO LEGAL. NATURALEZA JURÍDICA.CRITERIO 01/2019, DEL INAI EMITIDO MEDIANTE EL ACUERDO NÚMERO ACT-PUB/11/09/2019.19</t>
  </si>
  <si>
    <t>En el periodo en que se informa, no se tiene registro de sanciones a proveedores. DATOS DE IDENTIFICACIÓN DEL REPRESENTANTE O APODERADO LEGAL. NATURALEZA JURÍDICA.CRITERIO 01/2019, DEL INAI EMITIDO MEDIANTE EL ACUERDO NÚMERO ACT-PUB/11/09/2019.20</t>
  </si>
  <si>
    <t>En el periodo en que se informa, no se tiene registro de sanciones a proveedores. DATOS DE IDENTIFICACIÓN DEL REPRESENTANTE O APODERADO LEGAL. NATURALEZA JURÍDICA.CRITERIO 01/2019, DEL INAI EMITIDO MEDIANTE EL ACUERDO NÚMERO ACT-PUB/11/09/2019.21</t>
  </si>
  <si>
    <t>En el periodo en que se informa, no se tiene registro de sanciones a proveedores. DATOS DE IDENTIFICACIÓN DEL REPRESENTANTE O APODERADO LEGAL. NATURALEZA JURÍDICA.CRITERIO 01/2019, DEL INAI EMITIDO MEDIANTE EL ACUERDO NÚMERO ACT-PUB/11/09/2019.22</t>
  </si>
  <si>
    <t>En el periodo en que se informa, no se tiene registro de sanciones a proveedores. DATOS DE IDENTIFICACIÓN DEL REPRESENTANTE O APODERADO LEGAL. NATURALEZA JURÍDICA.CRITERIO 01/2019, DEL INAI EMITIDO MEDIANTE EL ACUERDO NÚMERO ACT-PUB/11/09/2019.23</t>
  </si>
  <si>
    <t>En el periodo en que se informa, no se tiene registro de sanciones a proveedores. DATOS DE IDENTIFICACIÓN DEL REPRESENTANTE O APODERADO LEGAL. NATURALEZA JURÍDICA.CRITERIO 01/2019, DEL INAI EMITIDO MEDIANTE EL ACUERDO NÚMERO ACT-PUB/11/09/2019.24</t>
  </si>
  <si>
    <t>En el periodo en que se informa, no se tiene registro de sanciones a proveedores. DATOS DE IDENTIFICACIÓN DEL REPRESENTANTE O APODERADO LEGAL. NATURALEZA JURÍDICA.CRITERIO 01/2019, DEL INAI EMITIDO MEDIANTE EL ACUERDO NÚMERO ACT-PUB/11/09/2019.25</t>
  </si>
  <si>
    <t>En el periodo en que se informa, no se tiene registro de sanciones a proveedores. DATOS DE IDENTIFICACIÓN DEL REPRESENTANTE O APODERADO LEGAL. NATURALEZA JURÍDICA.CRITERIO 01/2019, DEL INAI EMITIDO MEDIANTE EL ACUERDO NÚMERO ACT-PUB/11/09/2019.26</t>
  </si>
  <si>
    <t>En el periodo en que se informa, no se tiene registro de sanciones a proveedores. DATOS DE IDENTIFICACIÓN DEL REPRESENTANTE O APODERADO LEGAL. NATURALEZA JURÍDICA.CRITERIO 01/2019, DEL INAI EMITIDO MEDIANTE EL ACUERDO NÚMERO ACT-PUB/11/09/2019.27</t>
  </si>
  <si>
    <t>En el periodo en que se informa, no se tiene registro de sanciones a proveedores. DATOS DE IDENTIFICACIÓN DEL REPRESENTANTE O APODERADO LEGAL. NATURALEZA JURÍDICA.CRITERIO 01/2019, DEL INAI EMITIDO MEDIANTE EL ACUERDO NÚMERO ACT-PUB/11/09/2019.28</t>
  </si>
  <si>
    <t>En el periodo en que se informa, no se tiene registro de sanciones a proveedores. DATOS DE IDENTIFICACIÓN DEL REPRESENTANTE O APODERADO LEGAL. NATURALEZA JURÍDICA.CRITERIO 01/2019, DEL INAI EMITIDO MEDIANTE EL ACUERDO NÚMERO ACT-PUB/11/09/2019.29</t>
  </si>
  <si>
    <t>En el periodo en que se informa, no se tiene registro de sanciones a proveedores. DATOS DE IDENTIFICACIÓN DEL REPRESENTANTE O APODERADO LEGAL. NATURALEZA JURÍDICA.CRITERIO 01/2019, DEL INAI EMITIDO MEDIANTE EL ACUERDO NÚMERO ACT-PUB/11/09/2019.30</t>
  </si>
  <si>
    <t>En el periodo en que se informa, no se tiene registro de sanciones a proveedores. DATOS DE IDENTIFICACIÓN DEL REPRESENTANTE O APODERADO LEGAL. NATURALEZA JURÍDICA.CRITERIO 01/2019, DEL INAI EMITIDO MEDIANTE EL ACUERDO NÚMERO ACT-PUB/11/09/2019.31</t>
  </si>
  <si>
    <t>En el periodo en que se informa, no se tiene registro de sanciones a proveedores. DATOS DE IDENTIFICACIÓN DEL REPRESENTANTE O APODERADO LEGAL. NATURALEZA JURÍDICA.CRITERIO 01/2019, DEL INAI EMITIDO MEDIANTE EL ACUERDO NÚMERO ACT-PUB/11/09/2019.32</t>
  </si>
  <si>
    <t>En el periodo en que se informa, no se tiene registro de sanciones a proveedores. DATOS DE IDENTIFICACIÓN DEL REPRESENTANTE O APODERADO LEGAL. NATURALEZA JURÍDICA.CRITERIO 01/2019, DEL INAI EMITIDO MEDIANTE EL ACUERDO NÚMERO ACT-PUB/11/09/2019.33</t>
  </si>
  <si>
    <t>En el periodo en que se informa, no se tiene registro de sanciones a proveedores. DATOS DE IDENTIFICACIÓN DEL REPRESENTANTE O APODERADO LEGAL. NATURALEZA JURÍDICA.CRITERIO 01/2019, DEL INAI EMITIDO MEDIANTE EL ACUERDO NÚMERO ACT-PUB/11/09/2019.34</t>
  </si>
  <si>
    <t>En el periodo en que se informa, no se tiene registro de sanciones a proveedores. DATOS DE IDENTIFICACIÓN DEL REPRESENTANTE O APODERADO LEGAL. NATURALEZA JURÍDICA.CRITERIO 01/2019, DEL INAI EMITIDO MEDIANTE EL ACUERDO NÚMERO ACT-PUB/11/09/2019.35</t>
  </si>
  <si>
    <t>En el periodo en que se informa, no se tiene registro de sanciones a proveedores. DATOS DE IDENTIFICACIÓN DEL REPRESENTANTE O APODERADO LEGAL. NATURALEZA JURÍDICA.CRITERIO 01/2019, DEL INAI EMITIDO MEDIANTE EL ACUERDO NÚMERO ACT-PUB/11/09/2019.36</t>
  </si>
  <si>
    <t>En el periodo en que se informa, no se tiene registro de sanciones a proveedores. DATOS DE IDENTIFICACIÓN DEL REPRESENTANTE O APODERADO LEGAL. NATURALEZA JURÍDICA.CRITERIO 01/2019, DEL INAI EMITIDO MEDIANTE EL ACUERDO NÚMERO ACT-PUB/11/09/2019.37</t>
  </si>
  <si>
    <t>En el periodo en que se informa, no se tiene registro de sanciones a proveedores. DATOS DE IDENTIFICACIÓN DEL REPRESENTANTE O APODERADO LEGAL. NATURALEZA JURÍDICA.CRITERIO 01/2019, DEL INAI EMITIDO MEDIANTE EL ACUERDO NÚMERO ACT-PUB/11/09/2019.38</t>
  </si>
  <si>
    <t>En el periodo en que se informa, no se tiene registro de sanciones a proveedores. DATOS DE IDENTIFICACIÓN DEL REPRESENTANTE O APODERADO LEGAL. NATURALEZA JURÍDICA.CRITERIO 01/2019, DEL INAI EMITIDO MEDIANTE EL ACUERDO NÚMERO ACT-PUB/11/09/2019.39</t>
  </si>
  <si>
    <t>En el periodo en que se informa, no se tiene registro de sanciones a proveedores. DATOS DE IDENTIFICACIÓN DEL REPRESENTANTE O APODERADO LEGAL. NATURALEZA JURÍDICA.CRITERIO 01/2019, DEL INAI EMITIDO MEDIANTE EL ACUERDO NÚMERO ACT-PUB/11/09/2019.40</t>
  </si>
  <si>
    <t>En el periodo en que se informa, no se tiene registro de sanciones a proveedores. DATOS DE IDENTIFICACIÓN DEL REPRESENTANTE O APODERADO LEGAL. NATURALEZA JURÍDICA.CRITERIO 01/2019, DEL INAI EMITIDO MEDIANTE EL ACUERDO NÚMERO ACT-PUB/11/09/2019.41</t>
  </si>
  <si>
    <t>En el periodo en que se informa, no se tiene registro de sanciones a proveedores. DATOS DE IDENTIFICACIÓN DEL REPRESENTANTE O APODERADO LEGAL. NATURALEZA JURÍDICA.CRITERIO 01/2019, DEL INAI EMITIDO MEDIANTE EL ACUERDO NÚMERO ACT-PUB/11/09/2019.42</t>
  </si>
  <si>
    <t>En el periodo en que se informa, no se tiene registro de sanciones a proveedores. DATOS DE IDENTIFICACIÓN DEL REPRESENTANTE O APODERADO LEGAL. NATURALEZA JURÍDICA.CRITERIO 01/2019, DEL INAI EMITIDO MEDIANTE EL ACUERDO NÚMERO ACT-PUB/11/09/2019.43</t>
  </si>
  <si>
    <t>En el periodo en que se informa, no se tiene registro de sanciones a proveedores. DATOS DE IDENTIFICACIÓN DEL REPRESENTANTE O APODERADO LEGAL. NATURALEZA JURÍDICA.CRITERIO 01/2019, DEL INAI EMITIDO MEDIANTE EL ACUERDO NÚMERO ACT-PUB/11/09/2019.44</t>
  </si>
  <si>
    <t>En el periodo en que se informa, no se tiene registro de sanciones a proveedores. DATOS DE IDENTIFICACIÓN DEL REPRESENTANTE O APODERADO LEGAL. NATURALEZA JURÍDICA.CRITERIO 01/2019, DEL INAI EMITIDO MEDIANTE EL ACUERDO NÚMERO ACT-PUB/11/09/2019.45</t>
  </si>
  <si>
    <t>En el periodo en que se informa, no se tiene registro de sanciones a proveedores. DATOS DE IDENTIFICACIÓN DEL REPRESENTANTE O APODERADO LEGAL. NATURALEZA JURÍDICA.CRITERIO 01/2019, DEL INAI EMITIDO MEDIANTE EL ACUERDO NÚMERO ACT-PUB/11/09/2019.46</t>
  </si>
  <si>
    <t>En el periodo en que se informa, no se tiene registro de sanciones a proveedores. DATOS DE IDENTIFICACIÓN DEL REPRESENTANTE O APODERADO LEGAL. NATURALEZA JURÍDICA.CRITERIO 01/2019, DEL INAI EMITIDO MEDIANTE EL ACUERDO NÚMERO ACT-PUB/11/09/2019.47</t>
  </si>
  <si>
    <t>En el periodo en que se informa, no se tiene registro de sanciones a proveedores. DATOS DE IDENTIFICACIÓN DEL REPRESENTANTE O APODERADO LEGAL. NATURALEZA JURÍDICA.CRITERIO 01/2019, DEL INAI EMITIDO MEDIANTE EL ACUERDO NÚMERO ACT-PUB/11/09/2019.48</t>
  </si>
  <si>
    <t>En el periodo en que se informa, no se tiene registro de sanciones a proveedores. DATOS DE IDENTIFICACIÓN DEL REPRESENTANTE O APODERADO LEGAL. NATURALEZA JURÍDICA.CRITERIO 01/2019, DEL INAI EMITIDO MEDIANTE EL ACUERDO NÚMERO ACT-PUB/11/09/2019.49</t>
  </si>
  <si>
    <t>En el periodo en que se informa, no se tiene registro de sanciones a proveedores. DATOS DE IDENTIFICACIÓN DEL REPRESENTANTE O APODERADO LEGAL. NATURALEZA JURÍDICA.CRITERIO 01/2019, DEL INAI EMITIDO MEDIANTE EL ACUERDO NÚMERO ACT-PUB/11/09/2019.50</t>
  </si>
  <si>
    <t>En el periodo en que se informa, no se tiene registro de sanciones a proveedores. DATOS DE IDENTIFICACIÓN DEL REPRESENTANTE O APODERADO LEGAL. NATURALEZA JURÍDICA.CRITERIO 01/2019, DEL INAI EMITIDO MEDIANTE EL ACUERDO NÚMERO ACT-PUB/11/09/2019.51</t>
  </si>
  <si>
    <t>En el periodo en que se informa, no se tiene registro de sanciones a proveedores. DATOS DE IDENTIFICACIÓN DEL REPRESENTANTE O APODERADO LEGAL. NATURALEZA JURÍDICA.CRITERIO 01/2019, DEL INAI EMITIDO MEDIANTE EL ACUERDO NÚMERO ACT-PUB/11/09/2019.52</t>
  </si>
  <si>
    <t>En el periodo en que se informa, no se tiene registro de sanciones a proveedores. DATOS DE IDENTIFICACIÓN DEL REPRESENTANTE O APODERADO LEGAL. NATURALEZA JURÍDICA.CRITERIO 01/2019, DEL INAI EMITIDO MEDIANTE EL ACUERDO NÚMERO ACT-PUB/11/09/2019.53</t>
  </si>
  <si>
    <t>En el periodo en que se informa, no se tiene registro de sanciones a proveedores. DATOS DE IDENTIFICACIÓN DEL REPRESENTANTE O APODERADO LEGAL. NATURALEZA JURÍDICA.CRITERIO 01/2019, DEL INAI EMITIDO MEDIANTE EL ACUERDO NÚMERO ACT-PUB/11/09/2019.54</t>
  </si>
  <si>
    <t>En el periodo en que se informa, no se tiene registro de sanciones a proveedores. DATOS DE IDENTIFICACIÓN DEL REPRESENTANTE O APODERADO LEGAL. NATURALEZA JURÍDICA.CRITERIO 01/2019, DEL INAI EMITIDO MEDIANTE EL ACUERDO NÚMERO ACT-PUB/11/09/2019.55</t>
  </si>
  <si>
    <t>En el periodo en que se informa, no se tiene registro de sanciones a proveedores. DATOS DE IDENTIFICACIÓN DEL REPRESENTANTE O APODERADO LEGAL. NATURALEZA JURÍDICA.CRITERIO 01/2019, DEL INAI EMITIDO MEDIANTE EL ACUERDO NÚMERO ACT-PUB/11/09/2019.56</t>
  </si>
  <si>
    <t>En el periodo en que se informa, no se tiene registro de sanciones a proveedores. DATOS DE IDENTIFICACIÓN DEL REPRESENTANTE O APODERADO LEGAL. NATURALEZA JURÍDICA.CRITERIO 01/2019, DEL INAI EMITIDO MEDIANTE EL ACUERDO NÚMERO ACT-PUB/11/09/2019.57</t>
  </si>
  <si>
    <t>En el periodo en que se informa, no se tiene registro de sanciones a proveedores. DATOS DE IDENTIFICACIÓN DEL REPRESENTANTE O APODERADO LEGAL. NATURALEZA JURÍDICA.CRITERIO 01/2019, DEL INAI EMITIDO MEDIANTE EL ACUERDO NÚMERO ACT-PUB/11/09/2019.58</t>
  </si>
  <si>
    <t>En el periodo en que se informa, no se tiene registro de sanciones a proveedores. DATOS DE IDENTIFICACIÓN DEL REPRESENTANTE O APODERADO LEGAL. NATURALEZA JURÍDICA.CRITERIO 01/2019, DEL INAI EMITIDO MEDIANTE EL ACUERDO NÚMERO ACT-PUB/11/09/2019.59</t>
  </si>
  <si>
    <t>En el periodo en que se informa, no se tiene registro de sanciones a proveedores. DATOS DE IDENTIFICACIÓN DEL REPRESENTANTE O APODERADO LEGAL. NATURALEZA JURÍDICA.CRITERIO 01/2019, DEL INAI EMITIDO MEDIANTE EL ACUERDO NÚMERO ACT-PUB/11/09/2019.60</t>
  </si>
  <si>
    <t>En el periodo en que se informa, no se tiene registro de sanciones a proveedores. DATOS DE IDENTIFICACIÓN DEL REPRESENTANTE O APODERADO LEGAL. NATURALEZA JURÍDICA.CRITERIO 01/2019, DEL INAI EMITIDO MEDIANTE EL ACUERDO NÚMERO ACT-PUB/11/09/2019.61</t>
  </si>
  <si>
    <t>En el periodo en que se informa, no se tiene registro de sanciones a proveedores. DATOS DE IDENTIFICACIÓN DEL REPRESENTANTE O APODERADO LEGAL. NATURALEZA JURÍDICA.CRITERIO 01/2019, DEL INAI EMITIDO MEDIANTE EL ACUERDO NÚMERO ACT-PUB/11/09/2019.62</t>
  </si>
  <si>
    <t>En el periodo en que se informa, no se tiene registro de sanciones a proveedores. DATOS DE IDENTIFICACIÓN DEL REPRESENTANTE O APODERADO LEGAL. NATURALEZA JURÍDICA.CRITERIO 01/2019, DEL INAI EMITIDO MEDIANTE EL ACUERDO NÚMERO ACT-PUB/11/09/2019.63</t>
  </si>
  <si>
    <t>En el periodo en que se informa, no se tiene registro de sanciones a proveedores. DATOS DE IDENTIFICACIÓN DEL REPRESENTANTE O APODERADO LEGAL. NATURALEZA JURÍDICA.CRITERIO 01/2019, DEL INAI EMITIDO MEDIANTE EL ACUERDO NÚMERO ACT-PUB/11/09/2019.64</t>
  </si>
  <si>
    <t>En el periodo en que se informa, no se tiene registro de sanciones a proveedores. DATOS DE IDENTIFICACIÓN DEL REPRESENTANTE O APODERADO LEGAL. NATURALEZA JURÍDICA.CRITERIO 01/2019, DEL INAI EMITIDO MEDIANTE EL ACUERDO NÚMERO ACT-PUB/11/09/2019.65</t>
  </si>
  <si>
    <t>En el periodo en que se informa, no se tiene registro de sanciones a proveedores. DATOS DE IDENTIFICACIÓN DEL REPRESENTANTE O APODERADO LEGAL. NATURALEZA JURÍDICA.CRITERIO 01/2019, DEL INAI EMITIDO MEDIANTE EL ACUERDO NÚMERO ACT-PUB/11/09/2019.66</t>
  </si>
  <si>
    <t>En el periodo en que se informa, no se tiene registro de sanciones a proveedores. DATOS DE IDENTIFICACIÓN DEL REPRESENTANTE O APODERADO LEGAL. NATURALEZA JURÍDICA.CRITERIO 01/2019, DEL INAI EMITIDO MEDIANTE EL ACUERDO NÚMERO ACT-PUB/11/09/2019.67</t>
  </si>
  <si>
    <t>En el periodo en que se informa, no se tiene registro de sanciones a proveedores. DATOS DE IDENTIFICACIÓN DEL REPRESENTANTE O APODERADO LEGAL. NATURALEZA JURÍDICA.CRITERIO 01/2019, DEL INAI EMITIDO MEDIANTE EL ACUERDO NÚMERO ACT-PUB/11/09/2019.68</t>
  </si>
  <si>
    <t>En el periodo en que se informa, no se tiene registro de sanciones a proveedores. DATOS DE IDENTIFICACIÓN DEL REPRESENTANTE O APODERADO LEGAL. NATURALEZA JURÍDICA.CRITERIO 01/2019, DEL INAI EMITIDO MEDIANTE EL ACUERDO NÚMERO ACT-PUB/11/09/2019.69</t>
  </si>
  <si>
    <t>En el periodo en que se informa, no se tiene registro de sanciones a proveedores. DATOS DE IDENTIFICACIÓN DEL REPRESENTANTE O APODERADO LEGAL. NATURALEZA JURÍDICA.CRITERIO 01/2019, DEL INAI EMITIDO MEDIANTE EL ACUERDO NÚMERO ACT-PUB/11/09/2019.70</t>
  </si>
  <si>
    <t>En el periodo en que se informa, no se tiene registro de sanciones a proveedores. DATOS DE IDENTIFICACIÓN DEL REPRESENTANTE O APODERADO LEGAL. NATURALEZA JURÍDICA.CRITERIO 01/2019, DEL INAI EMITIDO MEDIANTE EL ACUERDO NÚMERO ACT-PUB/11/09/2019.71</t>
  </si>
  <si>
    <t>En el periodo en que se informa, no se tiene registro de sanciones a proveedores. DATOS DE IDENTIFICACIÓN DEL REPRESENTANTE O APODERADO LEGAL. NATURALEZA JURÍDICA.CRITERIO 01/2019, DEL INAI EMITIDO MEDIANTE EL ACUERDO NÚMERO ACT-PUB/11/09/2019.72</t>
  </si>
  <si>
    <t>En el periodo en que se informa, no se tiene registro de sanciones a proveedores. DATOS DE IDENTIFICACIÓN DEL REPRESENTANTE O APODERADO LEGAL. NATURALEZA JURÍDICA.CRITERIO 01/2019, DEL INAI EMITIDO MEDIANTE EL ACUERDO NÚMERO ACT-PUB/11/09/2019.73</t>
  </si>
  <si>
    <t>En el periodo en que se informa, no se tiene registro de sanciones a proveedores. DATOS DE IDENTIFICACIÓN DEL REPRESENTANTE O APODERADO LEGAL. NATURALEZA JURÍDICA.CRITERIO 01/2019, DEL INAI EMITIDO MEDIANTE EL ACUERDO NÚMERO ACT-PUB/11/09/2019.74</t>
  </si>
  <si>
    <t>En el periodo en que se informa, no se tiene registro de sanciones a proveedores. DATOS DE IDENTIFICACIÓN DEL REPRESENTANTE O APODERADO LEGAL. NATURALEZA JURÍDICA.CRITERIO 01/2019, DEL INAI EMITIDO MEDIANTE EL ACUERDO NÚMERO ACT-PUB/11/09/2019.75</t>
  </si>
  <si>
    <t>En el periodo en que se informa, no se tiene registro de sanciones a proveedores. DATOS DE IDENTIFICACIÓN DEL REPRESENTANTE O APODERADO LEGAL. NATURALEZA JURÍDICA.CRITERIO 01/2019, DEL INAI EMITIDO MEDIANTE EL ACUERDO NÚMERO ACT-PUB/11/09/2019.76</t>
  </si>
  <si>
    <t>En el periodo en que se informa, no se tiene registro de sanciones a proveedores. DATOS DE IDENTIFICACIÓN DEL REPRESENTANTE O APODERADO LEGAL. NATURALEZA JURÍDICA.CRITERIO 01/2019, DEL INAI EMITIDO MEDIANTE EL ACUERDO NÚMERO ACT-PUB/11/09/2019.77</t>
  </si>
  <si>
    <t>En el periodo en que se informa, no se tiene registro de sanciones a proveedores. DATOS DE IDENTIFICACIÓN DEL REPRESENTANTE O APODERADO LEGAL. NATURALEZA JURÍDICA.CRITERIO 01/2019, DEL INAI EMITIDO MEDIANTE EL ACUERDO NÚMERO ACT-PUB/11/09/2019.78</t>
  </si>
  <si>
    <t>En el periodo en que se informa, no se tiene registro de sanciones a proveedores. DATOS DE IDENTIFICACIÓN DEL REPRESENTANTE O APODERADO LEGAL. NATURALEZA JURÍDICA.CRITERIO 01/2019, DEL INAI EMITIDO MEDIANTE EL ACUERDO NÚMERO ACT-PUB/11/09/2019.79</t>
  </si>
  <si>
    <t>En el periodo en que se informa, no se tiene registro de sanciones a proveedores. DATOS DE IDENTIFICACIÓN DEL REPRESENTANTE O APODERADO LEGAL. NATURALEZA JURÍDICA.CRITERIO 01/2019, DEL INAI EMITIDO MEDIANTE EL ACUERDO NÚMERO ACT-PUB/11/09/2019.80</t>
  </si>
  <si>
    <t>En el periodo en que se informa, no se tiene registro de sanciones a proveedores. DATOS DE IDENTIFICACIÓN DEL REPRESENTANTE O APODERADO LEGAL. NATURALEZA JURÍDICA.CRITERIO 01/2019, DEL INAI EMITIDO MEDIANTE EL ACUERDO NÚMERO ACT-PUB/11/09/2019.81</t>
  </si>
  <si>
    <t>En el periodo en que se informa, no se tiene registro de sanciones a proveedores. DATOS DE IDENTIFICACIÓN DEL REPRESENTANTE O APODERADO LEGAL. NATURALEZA JURÍDICA.CRITERIO 01/2019, DEL INAI EMITIDO MEDIANTE EL ACUERDO NÚMERO ACT-PUB/11/09/2019.82</t>
  </si>
  <si>
    <t>En el periodo en que se informa, no se tiene registro de sanciones a proveedores. DATOS DE IDENTIFICACIÓN DEL REPRESENTANTE O APODERADO LEGAL. NATURALEZA JURÍDICA.CRITERIO 01/2019, DEL INAI EMITIDO MEDIANTE EL ACUERDO NÚMERO ACT-PUB/11/09/2019.83</t>
  </si>
  <si>
    <t>En el periodo en que se informa, no se tiene registro de sanciones a proveedores. DATOS DE IDENTIFICACIÓN DEL REPRESENTANTE O APODERADO LEGAL. NATURALEZA JURÍDICA.CRITERIO 01/2019, DEL INAI EMITIDO MEDIANTE EL ACUERDO NÚMERO ACT-PUB/11/09/2019.84</t>
  </si>
  <si>
    <t>En el periodo en que se informa, no se tiene registro de sanciones a proveedores. DATOS DE IDENTIFICACIÓN DEL REPRESENTANTE O APODERADO LEGAL. NATURALEZA JURÍDICA.CRITERIO 01/2019, DEL INAI EMITIDO MEDIANTE EL ACUERDO NÚMERO ACT-PUB/11/09/2019.85</t>
  </si>
  <si>
    <t>En el periodo en que se informa, no se tiene registro de sanciones a proveedores. DATOS DE IDENTIFICACIÓN DEL REPRESENTANTE O APODERADO LEGAL. NATURALEZA JURÍDICA.CRITERIO 01/2019, DEL INAI EMITIDO MEDIANTE EL ACUERDO NÚMERO ACT-PUB/11/09/2019.86</t>
  </si>
  <si>
    <t>En el periodo en que se informa, no se tiene registro de sanciones a proveedores. DATOS DE IDENTIFICACIÓN DEL REPRESENTANTE O APODERADO LEGAL. NATURALEZA JURÍDICA.CRITERIO 01/2019, DEL INAI EMITIDO MEDIANTE EL ACUERDO NÚMERO ACT-PUB/11/09/2019.87</t>
  </si>
  <si>
    <t>En el periodo en que se informa, no se tiene registro de sanciones a proveedores. DATOS DE IDENTIFICACIÓN DEL REPRESENTANTE O APODERADO LEGAL. NATURALEZA JURÍDICA.CRITERIO 01/2019, DEL INAI EMITIDO MEDIANTE EL ACUERDO NÚMERO ACT-PUB/11/09/2019.88</t>
  </si>
  <si>
    <t>En el periodo en que se informa, no se tiene registro de sanciones a proveedores. DATOS DE IDENTIFICACIÓN DEL REPRESENTANTE O APODERADO LEGAL. NATURALEZA JURÍDICA.CRITERIO 01/2019, DEL INAI EMITIDO MEDIANTE EL ACUERDO NÚMERO ACT-PUB/11/09/2019.89</t>
  </si>
  <si>
    <t>En el periodo en que se informa, no se tiene registro de sanciones a proveedores. DATOS DE IDENTIFICACIÓN DEL REPRESENTANTE O APODERADO LEGAL. NATURALEZA JURÍDICA.CRITERIO 01/2019, DEL INAI EMITIDO MEDIANTE EL ACUERDO NÚMERO ACT-PUB/11/09/2019.90</t>
  </si>
  <si>
    <t>En el periodo en que se informa, no se tiene registro de sanciones a proveedores. DATOS DE IDENTIFICACIÓN DEL REPRESENTANTE O APODERADO LEGAL. NATURALEZA JURÍDICA.CRITERIO 01/2019, DEL INAI EMITIDO MEDIANTE EL ACUERDO NÚMERO ACT-PUB/11/09/2019.91</t>
  </si>
  <si>
    <t>En el periodo en que se informa, no se tiene registro de sanciones a proveedores. DATOS DE IDENTIFICACIÓN DEL REPRESENTANTE O APODERADO LEGAL. NATURALEZA JURÍDICA.CRITERIO 01/2019, DEL INAI EMITIDO MEDIANTE EL ACUERDO NÚMERO ACT-PUB/11/09/2019.92</t>
  </si>
  <si>
    <t>En el periodo en que se informa, no se tiene registro de sanciones a proveedores. DATOS DE IDENTIFICACIÓN DEL REPRESENTANTE O APODERADO LEGAL. NATURALEZA JURÍDICA.CRITERIO 01/2019, DEL INAI EMITIDO MEDIANTE EL ACUERDO NÚMERO ACT-PUB/11/09/2019.93</t>
  </si>
  <si>
    <t>En el periodo en que se informa, no se tiene registro de sanciones a proveedores. DATOS DE IDENTIFICACIÓN DEL REPRESENTANTE O APODERADO LEGAL. NATURALEZA JURÍDICA.CRITERIO 01/2019, DEL INAI EMITIDO MEDIANTE EL ACUERDO NÚMERO ACT-PUB/11/09/2019.94</t>
  </si>
  <si>
    <t>En el periodo en que se informa, no se tiene registro de sanciones a proveedores. DATOS DE IDENTIFICACIÓN DEL REPRESENTANTE O APODERADO LEGAL. NATURALEZA JURÍDICA.CRITERIO 01/2019, DEL INAI EMITIDO MEDIANTE EL ACUERDO NÚMERO ACT-PUB/11/09/2019.95</t>
  </si>
  <si>
    <t>En el periodo en que se informa, no se tiene registro de sanciones a proveedores. DATOS DE IDENTIFICACIÓN DEL REPRESENTANTE O APODERADO LEGAL. NATURALEZA JURÍDICA.CRITERIO 01/2019, DEL INAI EMITIDO MEDIANTE EL ACUERDO NÚMERO ACT-PUB/11/09/2019.96</t>
  </si>
  <si>
    <t>En el periodo en que se informa, no se tiene registro de sanciones a proveedores. DATOS DE IDENTIFICACIÓN DEL REPRESENTANTE O APODERADO LEGAL. NATURALEZA JURÍDICA.CRITERIO 01/2019, DEL INAI EMITIDO MEDIANTE EL ACUERDO NÚMERO ACT-PUB/11/09/2019.97</t>
  </si>
  <si>
    <t>En el periodo en que se informa, no se tiene registro de sanciones a proveedores. DATOS DE IDENTIFICACIÓN DEL REPRESENTANTE O APODERADO LEGAL. NATURALEZA JURÍDICA.CRITERIO 01/2019, DEL INAI EMITIDO MEDIANTE EL ACUERDO NÚMERO ACT-PUB/11/09/2019.98</t>
  </si>
  <si>
    <t>En el periodo en que se informa, no se tiene registro de sanciones a proveedores. DATOS DE IDENTIFICACIÓN DEL REPRESENTANTE O APODERADO LEGAL. NATURALEZA JURÍDICA.CRITERIO 01/2019, DEL INAI EMITIDO MEDIANTE EL ACUERDO NÚMERO ACT-PUB/11/09/2019.99</t>
  </si>
  <si>
    <t>En el periodo en que se informa, no se tiene registro de sanciones a proveedores. DATOS DE IDENTIFICACIÓN DEL REPRESENTANTE O APODERADO LEGAL. NATURALEZA JURÍDICA.CRITERIO 01/2019, DEL INAI EMITIDO MEDIANTE EL ACUERDO NÚMERO ACT-PUB/11/09/2019.100</t>
  </si>
  <si>
    <t>En el periodo en que se informa, no se tiene registro de sanciones a proveedores. DATOS DE IDENTIFICACIÓN DEL REPRESENTANTE O APODERADO LEGAL. NATURALEZA JURÍDICA.CRITERIO 01/2019, DEL INAI EMITIDO MEDIANTE EL ACUERDO NÚMERO ACT-PUB/11/09/2019.101</t>
  </si>
  <si>
    <t>En el periodo en que se informa, no se tiene registro de sanciones a proveedores. DATOS DE IDENTIFICACIÓN DEL REPRESENTANTE O APODERADO LEGAL. NATURALEZA JURÍDICA.CRITERIO 01/2019, DEL INAI EMITIDO MEDIANTE EL ACUERDO NÚMERO ACT-PUB/11/09/2019.102</t>
  </si>
  <si>
    <t>En el periodo en que se informa, no se tiene registro de sanciones a proveedores. DATOS DE IDENTIFICACIÓN DEL REPRESENTANTE O APODERADO LEGAL. NATURALEZA JURÍDICA.CRITERIO 01/2019, DEL INAI EMITIDO MEDIANTE EL ACUERDO NÚMERO ACT-PUB/11/09/2019.103</t>
  </si>
  <si>
    <t>En el periodo en que se informa, no se tiene registro de sanciones a proveedores. DATOS DE IDENTIFICACIÓN DEL REPRESENTANTE O APODERADO LEGAL. NATURALEZA JURÍDICA.CRITERIO 01/2019, DEL INAI EMITIDO MEDIANTE EL ACUERDO NÚMERO ACT-PUB/11/09/2019.104</t>
  </si>
  <si>
    <t>En el periodo en que se informa, no se tiene registro de sanciones a proveedores. DATOS DE IDENTIFICACIÓN DEL REPRESENTANTE O APODERADO LEGAL. NATURALEZA JURÍDICA.CRITERIO 01/2019, DEL INAI EMITIDO MEDIANTE EL ACUERDO NÚMERO ACT-PUB/11/09/2019.105</t>
  </si>
  <si>
    <t>En el periodo en que se informa, no se tiene registro de sanciones a proveedores. DATOS DE IDENTIFICACIÓN DEL REPRESENTANTE O APODERADO LEGAL. NATURALEZA JURÍDICA.CRITERIO 01/2019, DEL INAI EMITIDO MEDIANTE EL ACUERDO NÚMERO ACT-PUB/11/09/2019.106</t>
  </si>
  <si>
    <t>En el periodo en que se informa, no se tiene registro de sanciones a proveedores. DATOS DE IDENTIFICACIÓN DEL REPRESENTANTE O APODERADO LEGAL. NATURALEZA JURÍDICA.CRITERIO 01/2019, DEL INAI EMITIDO MEDIANTE EL ACUERDO NÚMERO ACT-PUB/11/09/2019.107</t>
  </si>
  <si>
    <t>En el periodo en que se informa, no se tiene registro de sanciones a proveedores. DATOS DE IDENTIFICACIÓN DEL REPRESENTANTE O APODERADO LEGAL. NATURALEZA JURÍDICA.CRITERIO 01/2019, DEL INAI EMITIDO MEDIANTE EL ACUERDO NÚMERO ACT-PUB/11/09/2019.108</t>
  </si>
  <si>
    <t>En el periodo en que se informa, no se tiene registro de sanciones a proveedores. DATOS DE IDENTIFICACIÓN DEL REPRESENTANTE O APODERADO LEGAL. NATURALEZA JURÍDICA.CRITERIO 01/2019, DEL INAI EMITIDO MEDIANTE EL ACUERDO NÚMERO ACT-PUB/11/09/2019.109</t>
  </si>
  <si>
    <t>En el periodo en que se informa, no se tiene registro de sanciones a proveedores. DATOS DE IDENTIFICACIÓN DEL REPRESENTANTE O APODERADO LEGAL. NATURALEZA JURÍDICA.CRITERIO 01/2019, DEL INAI EMITIDO MEDIANTE EL ACUERDO NÚMERO ACT-PUB/11/09/2019.110</t>
  </si>
  <si>
    <t>En el periodo en que se informa, no se tiene registro de sanciones a proveedores. DATOS DE IDENTIFICACIÓN DEL REPRESENTANTE O APODERADO LEGAL. NATURALEZA JURÍDICA.CRITERIO 01/2019, DEL INAI EMITIDO MEDIANTE EL ACUERDO NÚMERO ACT-PUB/11/09/2019.111</t>
  </si>
  <si>
    <t>En el periodo en que se informa, no se tiene registro de sanciones a proveedores. DATOS DE IDENTIFICACIÓN DEL REPRESENTANTE O APODERADO LEGAL. NATURALEZA JURÍDICA.CRITERIO 01/2019, DEL INAI EMITIDO MEDIANTE EL ACUERDO NÚMERO ACT-PUB/11/09/2019.112</t>
  </si>
  <si>
    <t>En el periodo en que se informa, no se tiene registro de sanciones a proveedores. DATOS DE IDENTIFICACIÓN DEL REPRESENTANTE O APODERADO LEGAL. NATURALEZA JURÍDICA.CRITERIO 01/2019, DEL INAI EMITIDO MEDIANTE EL ACUERDO NÚMERO ACT-PUB/11/09/2019.113</t>
  </si>
  <si>
    <t>En el periodo en que se informa, no se tiene registro de sanciones a proveedores. DATOS DE IDENTIFICACIÓN DEL REPRESENTANTE O APODERADO LEGAL. NATURALEZA JURÍDICA.CRITERIO 01/2019, DEL INAI EMITIDO MEDIANTE EL ACUERDO NÚMERO ACT-PUB/11/09/2019.114</t>
  </si>
  <si>
    <t>En el periodo en que se informa, no se tiene registro de sanciones a proveedores. DATOS DE IDENTIFICACIÓN DEL REPRESENTANTE O APODERADO LEGAL. NATURALEZA JURÍDICA.CRITERIO 01/2019, DEL INAI EMITIDO MEDIANTE EL ACUERDO NÚMERO ACT-PUB/11/09/2019.115</t>
  </si>
  <si>
    <t>En el periodo en que se informa, no se tiene registro de sanciones a proveedores. DATOS DE IDENTIFICACIÓN DEL REPRESENTANTE O APODERADO LEGAL. NATURALEZA JURÍDICA.CRITERIO 01/2019, DEL INAI EMITIDO MEDIANTE EL ACUERDO NÚMERO ACT-PUB/11/09/2019.116</t>
  </si>
  <si>
    <t>En el periodo en que se informa, no se tiene registro de sanciones a proveedores. DATOS DE IDENTIFICACIÓN DEL REPRESENTANTE O APODERADO LEGAL. NATURALEZA JURÍDICA.CRITERIO 01/2019, DEL INAI EMITIDO MEDIANTE EL ACUERDO NÚMERO ACT-PUB/11/09/2019.117</t>
  </si>
  <si>
    <t>En el periodo en que se informa, no se tiene registro de sanciones a proveedores. DATOS DE IDENTIFICACIÓN DEL REPRESENTANTE O APODERADO LEGAL. NATURALEZA JURÍDICA.CRITERIO 01/2019, DEL INAI EMITIDO MEDIANTE EL ACUERDO NÚMERO ACT-PUB/11/09/2019.118</t>
  </si>
  <si>
    <t>En el periodo en que se informa, no se tiene registro de sanciones a proveedores. DATOS DE IDENTIFICACIÓN DEL REPRESENTANTE O APODERADO LEGAL. NATURALEZA JURÍDICA.CRITERIO 01/2019, DEL INAI EMITIDO MEDIANTE EL ACUERDO NÚMERO ACT-PUB/11/09/2019.119</t>
  </si>
  <si>
    <t>En el periodo en que se informa, no se tiene registro de sanciones a proveedores. DATOS DE IDENTIFICACIÓN DEL REPRESENTANTE O APODERADO LEGAL. NATURALEZA JURÍDICA.CRITERIO 01/2019, DEL INAI EMITIDO MEDIANTE EL ACUERDO NÚMERO ACT-PUB/11/09/2019.120</t>
  </si>
  <si>
    <t>En el periodo en que se informa, no se tiene registro de sanciones a proveedores. DATOS DE IDENTIFICACIÓN DEL REPRESENTANTE O APODERADO LEGAL. NATURALEZA JURÍDICA.CRITERIO 01/2019, DEL INAI EMITIDO MEDIANTE EL ACUERDO NÚMERO ACT-PUB/11/09/2019.121</t>
  </si>
  <si>
    <t>En el periodo en que se informa, no se tiene registro de sanciones a proveedores. DATOS DE IDENTIFICACIÓN DEL REPRESENTANTE O APODERADO LEGAL. NATURALEZA JURÍDICA.CRITERIO 01/2019, DEL INAI EMITIDO MEDIANTE EL ACUERDO NÚMERO ACT-PUB/11/09/2019.122</t>
  </si>
  <si>
    <t>En el periodo en que se informa, no se tiene registro de sanciones a proveedores. DATOS DE IDENTIFICACIÓN DEL REPRESENTANTE O APODERADO LEGAL. NATURALEZA JURÍDICA.CRITERIO 01/2019, DEL INAI EMITIDO MEDIANTE EL ACUERDO NÚMERO ACT-PUB/11/09/2019.123</t>
  </si>
  <si>
    <t>En el periodo en que se informa, no se tiene registro de sanciones a proveedores. DATOS DE IDENTIFICACIÓN DEL REPRESENTANTE O APODERADO LEGAL. NATURALEZA JURÍDICA.CRITERIO 01/2019, DEL INAI EMITIDO MEDIANTE EL ACUERDO NÚMERO ACT-PUB/11/09/2019.124</t>
  </si>
  <si>
    <t>En el periodo en que se informa, no se tiene registro de sanciones a proveedores. DATOS DE IDENTIFICACIÓN DEL REPRESENTANTE O APODERADO LEGAL. NATURALEZA JURÍDICA.CRITERIO 01/2019, DEL INAI EMITIDO MEDIANTE EL ACUERDO NÚMERO ACT-PUB/11/09/2019.125</t>
  </si>
  <si>
    <t>En el periodo en que se informa, no se tiene registro de sanciones a proveedores. DATOS DE IDENTIFICACIÓN DEL REPRESENTANTE O APODERADO LEGAL. NATURALEZA JURÍDICA.CRITERIO 01/2019, DEL INAI EMITIDO MEDIANTE EL ACUERDO NÚMERO ACT-PUB/11/09/2019.126</t>
  </si>
  <si>
    <t>En el periodo en que se informa, no se tiene registro de sanciones a proveedores. DATOS DE IDENTIFICACIÓN DEL REPRESENTANTE O APODERADO LEGAL. NATURALEZA JURÍDICA.CRITERIO 01/2019, DEL INAI EMITIDO MEDIANTE EL ACUERDO NÚMERO ACT-PUB/11/09/2019.127</t>
  </si>
  <si>
    <t>En el periodo en que se informa, no se tiene registro de sanciones a proveedores. DATOS DE IDENTIFICACIÓN DEL REPRESENTANTE O APODERADO LEGAL. NATURALEZA JURÍDICA.CRITERIO 01/2019, DEL INAI EMITIDO MEDIANTE EL ACUERDO NÚMERO ACT-PUB/11/09/2019.128</t>
  </si>
  <si>
    <t>En el periodo en que se informa, no se tiene registro de sanciones a proveedores. DATOS DE IDENTIFICACIÓN DEL REPRESENTANTE O APODERADO LEGAL. NATURALEZA JURÍDICA.CRITERIO 01/2019, DEL INAI EMITIDO MEDIANTE EL ACUERDO NÚMERO ACT-PUB/11/09/2019.129</t>
  </si>
  <si>
    <t>En el periodo en que se informa, no se tiene registro de sanciones a proveedores. DATOS DE IDENTIFICACIÓN DEL REPRESENTANTE O APODERADO LEGAL. NATURALEZA JURÍDICA.CRITERIO 01/2019, DEL INAI EMITIDO MEDIANTE EL ACUERDO NÚMERO ACT-PUB/11/09/2019.130</t>
  </si>
  <si>
    <t>En el periodo en que se informa, no se tiene registro de sanciones a proveedores. DATOS DE IDENTIFICACIÓN DEL REPRESENTANTE O APODERADO LEGAL. NATURALEZA JURÍDICA.CRITERIO 01/2019, DEL INAI EMITIDO MEDIANTE EL ACUERDO NÚMERO ACT-PUB/11/09/2019.131</t>
  </si>
  <si>
    <t>En el periodo en que se informa, no se tiene registro de sanciones a proveedores. DATOS DE IDENTIFICACIÓN DEL REPRESENTANTE O APODERADO LEGAL. NATURALEZA JURÍDICA.CRITERIO 01/2019, DEL INAI EMITIDO MEDIANTE EL ACUERDO NÚMERO ACT-PUB/11/09/2019.132</t>
  </si>
  <si>
    <t>En el periodo en que se informa, no se tiene registro de sanciones a proveedores. DATOS DE IDENTIFICACIÓN DEL REPRESENTANTE O APODERADO LEGAL. NATURALEZA JURÍDICA.CRITERIO 01/2019, DEL INAI EMITIDO MEDIANTE EL ACUERDO NÚMERO ACT-PUB/11/09/2019.133</t>
  </si>
  <si>
    <t>En el periodo en que se informa, no se tiene registro de sanciones a proveedores. DATOS DE IDENTIFICACIÓN DEL REPRESENTANTE O APODERADO LEGAL. NATURALEZA JURÍDICA.CRITERIO 01/2019, DEL INAI EMITIDO MEDIANTE EL ACUERDO NÚMERO ACT-PUB/11/09/2019.134</t>
  </si>
  <si>
    <t>En el periodo en que se informa, no se tiene registro de sanciones a proveedores. DATOS DE IDENTIFICACIÓN DEL REPRESENTANTE O APODERADO LEGAL. NATURALEZA JURÍDICA.CRITERIO 01/2019, DEL INAI EMITIDO MEDIANTE EL ACUERDO NÚMERO ACT-PUB/11/09/2019.135</t>
  </si>
  <si>
    <t>En el periodo en que se informa, no se tiene registro de sanciones a proveedores. DATOS DE IDENTIFICACIÓN DEL REPRESENTANTE O APODERADO LEGAL. NATURALEZA JURÍDICA.CRITERIO 01/2019, DEL INAI EMITIDO MEDIANTE EL ACUERDO NÚMERO ACT-PUB/11/09/2019.136</t>
  </si>
  <si>
    <t>En el periodo en que se informa, no se tiene registro de sanciones a proveedores. DATOS DE IDENTIFICACIÓN DEL REPRESENTANTE O APODERADO LEGAL. NATURALEZA JURÍDICA.CRITERIO 01/2019, DEL INAI EMITIDO MEDIANTE EL ACUERDO NÚMERO ACT-PUB/11/09/2019.137</t>
  </si>
  <si>
    <t>En el periodo en que se informa, no se tiene registro de sanciones a proveedores. DATOS DE IDENTIFICACIÓN DEL REPRESENTANTE O APODERADO LEGAL. NATURALEZA JURÍDICA.CRITERIO 01/2019, DEL INAI EMITIDO MEDIANTE EL ACUERDO NÚMERO ACT-PUB/11/09/2019.138</t>
  </si>
  <si>
    <t>En el periodo en que se informa, no se tiene registro de sanciones a proveedores. DATOS DE IDENTIFICACIÓN DEL REPRESENTANTE O APODERADO LEGAL. NATURALEZA JURÍDICA.CRITERIO 01/2019, DEL INAI EMITIDO MEDIANTE EL ACUERDO NÚMERO ACT-PUB/11/09/2019.139</t>
  </si>
  <si>
    <t>En el periodo en que se informa, no se tiene registro de sanciones a proveedores. DATOS DE IDENTIFICACIÓN DEL REPRESENTANTE O APODERADO LEGAL. NATURALEZA JURÍDICA.CRITERIO 01/2019, DEL INAI EMITIDO MEDIANTE EL ACUERDO NÚMERO ACT-PUB/11/09/2019.140</t>
  </si>
  <si>
    <t>En el periodo en que se informa, no se tiene registro de sanciones a proveedores. DATOS DE IDENTIFICACIÓN DEL REPRESENTANTE O APODERADO LEGAL. NATURALEZA JURÍDICA.CRITERIO 01/2019, DEL INAI EMITIDO MEDIANTE EL ACUERDO NÚMERO ACT-PUB/11/09/2019.141</t>
  </si>
  <si>
    <t>En el periodo en que se informa, no se tiene registro de sanciones a proveedores. DATOS DE IDENTIFICACIÓN DEL REPRESENTANTE O APODERADO LEGAL. NATURALEZA JURÍDICA.CRITERIO 01/2019, DEL INAI EMITIDO MEDIANTE EL ACUERDO NÚMERO ACT-PUB/11/09/2019.142</t>
  </si>
  <si>
    <t>En el periodo en que se informa, no se tiene registro de sanciones a proveedores. DATOS DE IDENTIFICACIÓN DEL REPRESENTANTE O APODERADO LEGAL. NATURALEZA JURÍDICA.CRITERIO 01/2019, DEL INAI EMITIDO MEDIANTE EL ACUERDO NÚMERO ACT-PUB/11/09/2019.143</t>
  </si>
  <si>
    <t>En el periodo en que se informa, no se tiene registro de sanciones a proveedores. DATOS DE IDENTIFICACIÓN DEL REPRESENTANTE O APODERADO LEGAL. NATURALEZA JURÍDICA.CRITERIO 01/2019, DEL INAI EMITIDO MEDIANTE EL ACUERDO NÚMERO ACT-PUB/11/09/2019.144</t>
  </si>
  <si>
    <t>En el periodo en que se informa, no se tiene registro de sanciones a proveedores. DATOS DE IDENTIFICACIÓN DEL REPRESENTANTE O APODERADO LEGAL. NATURALEZA JURÍDICA.CRITERIO 01/2019, DEL INAI EMITIDO MEDIANTE EL ACUERDO NÚMERO ACT-PUB/11/09/2019.145</t>
  </si>
  <si>
    <t>En el periodo en que se informa, no se tiene registro de sanciones a proveedores. DATOS DE IDENTIFICACIÓN DEL REPRESENTANTE O APODERADO LEGAL. NATURALEZA JURÍDICA.CRITERIO 01/2019, DEL INAI EMITIDO MEDIANTE EL ACUERDO NÚMERO ACT-PUB/11/09/2019.146</t>
  </si>
  <si>
    <t>En el periodo en que se informa, no se tiene registro de sanciones a proveedores. DATOS DE IDENTIFICACIÓN DEL REPRESENTANTE O APODERADO LEGAL. NATURALEZA JURÍDICA.CRITERIO 01/2019, DEL INAI EMITIDO MEDIANTE EL ACUERDO NÚMERO ACT-PUB/11/09/2019.147</t>
  </si>
  <si>
    <t>En el periodo en que se informa, no se tiene registro de sanciones a proveedores. DATOS DE IDENTIFICACIÓN DEL REPRESENTANTE O APODERADO LEGAL. NATURALEZA JURÍDICA.CRITERIO 01/2019, DEL INAI EMITIDO MEDIANTE EL ACUERDO NÚMERO ACT-PUB/11/09/2019.148</t>
  </si>
  <si>
    <t>En el periodo en que se informa, no se tiene registro de sanciones a proveedores. DATOS DE IDENTIFICACIÓN DEL REPRESENTANTE O APODERADO LEGAL. NATURALEZA JURÍDICA.CRITERIO 01/2019, DEL INAI EMITIDO MEDIANTE EL ACUERDO NÚMERO ACT-PUB/11/09/2019.149</t>
  </si>
  <si>
    <t>En el periodo en que se informa, no se tiene registro de sanciones a proveedores. DATOS DE IDENTIFICACIÓN DEL REPRESENTANTE O APODERADO LEGAL. NATURALEZA JURÍDICA.CRITERIO 01/2019, DEL INAI EMITIDO MEDIANTE EL ACUERDO NÚMERO ACT-PUB/11/09/2019.150</t>
  </si>
  <si>
    <t>En el periodo en que se informa, no se tiene registro de sanciones a proveedores. DATOS DE IDENTIFICACIÓN DEL REPRESENTANTE O APODERADO LEGAL. NATURALEZA JURÍDICA.CRITERIO 01/2019, DEL INAI EMITIDO MEDIANTE EL ACUERDO NÚMERO ACT-PUB/11/09/2019.151</t>
  </si>
  <si>
    <t>En el periodo en que se informa, no se tiene registro de sanciones a proveedores. DATOS DE IDENTIFICACIÓN DEL REPRESENTANTE O APODERADO LEGAL. NATURALEZA JURÍDICA.CRITERIO 01/2019, DEL INAI EMITIDO MEDIANTE EL ACUERDO NÚMERO ACT-PUB/11/09/2019.152</t>
  </si>
  <si>
    <t>En el periodo en que se informa, no se tiene registro de sanciones a proveedores. DATOS DE IDENTIFICACIÓN DEL REPRESENTANTE O APODERADO LEGAL. NATURALEZA JURÍDICA.CRITERIO 01/2019, DEL INAI EMITIDO MEDIANTE EL ACUERDO NÚMERO ACT-PUB/11/09/2019.153</t>
  </si>
  <si>
    <t>En el periodo en que se informa, no se tiene registro de sanciones a proveedores. DATOS DE IDENTIFICACIÓN DEL REPRESENTANTE O APODERADO LEGAL. NATURALEZA JURÍDICA.CRITERIO 01/2019, DEL INAI EMITIDO MEDIANTE EL ACUERDO NÚMERO ACT-PUB/11/09/2019.154</t>
  </si>
  <si>
    <t>En el periodo en que se informa, no se tiene registro de sanciones a proveedores. DATOS DE IDENTIFICACIÓN DEL REPRESENTANTE O APODERADO LEGAL. NATURALEZA JURÍDICA.CRITERIO 01/2019, DEL INAI EMITIDO MEDIANTE EL ACUERDO NÚMERO ACT-PUB/11/09/2019.155</t>
  </si>
  <si>
    <t>En el periodo en que se informa, no se tiene registro de sanciones a proveedores. DATOS DE IDENTIFICACIÓN DEL REPRESENTANTE O APODERADO LEGAL. NATURALEZA JURÍDICA.CRITERIO 01/2019, DEL INAI EMITIDO MEDIANTE EL ACUERDO NÚMERO ACT-PUB/11/09/2019.156</t>
  </si>
  <si>
    <t>En el periodo en que se informa, no se tiene registro de sanciones a proveedores. DATOS DE IDENTIFICACIÓN DEL REPRESENTANTE O APODERADO LEGAL. NATURALEZA JURÍDICA.CRITERIO 01/2019, DEL INAI EMITIDO MEDIANTE EL ACUERDO NÚMERO ACT-PUB/11/09/2019.157</t>
  </si>
  <si>
    <t>En el periodo en que se informa, no se tiene registro de sanciones a proveedores. DATOS DE IDENTIFICACIÓN DEL REPRESENTANTE O APODERADO LEGAL. NATURALEZA JURÍDICA.CRITERIO 01/2019, DEL INAI EMITIDO MEDIANTE EL ACUERDO NÚMERO ACT-PUB/11/09/2019.158</t>
  </si>
  <si>
    <t>En el periodo en que se informa, no se tiene registro de sanciones a proveedores. DATOS DE IDENTIFICACIÓN DEL REPRESENTANTE O APODERADO LEGAL. NATURALEZA JURÍDICA.CRITERIO 01/2019, DEL INAI EMITIDO MEDIANTE EL ACUERDO NÚMERO ACT-PUB/11/09/2019.159</t>
  </si>
  <si>
    <t>En el periodo en que se informa, no se tiene registro de sanciones a proveedores. DATOS DE IDENTIFICACIÓN DEL REPRESENTANTE O APODERADO LEGAL. NATURALEZA JURÍDICA.CRITERIO 01/2019, DEL INAI EMITIDO MEDIANTE EL ACUERDO NÚMERO ACT-PUB/11/09/2019.160</t>
  </si>
  <si>
    <t>En el periodo en que se informa, no se tiene registro de sanciones a proveedores. DATOS DE IDENTIFICACIÓN DEL REPRESENTANTE O APODERADO LEGAL. NATURALEZA JURÍDICA.CRITERIO 01/2019, DEL INAI EMITIDO MEDIANTE EL ACUERDO NÚMERO ACT-PUB/11/09/2019.161</t>
  </si>
  <si>
    <t>En el periodo en que se informa, no se tiene registro de sanciones a proveedores. DATOS DE IDENTIFICACIÓN DEL REPRESENTANTE O APODERADO LEGAL. NATURALEZA JURÍDICA.CRITERIO 01/2019, DEL INAI EMITIDO MEDIANTE EL ACUERDO NÚMERO ACT-PUB/11/09/2019.162</t>
  </si>
  <si>
    <t>En el periodo en que se informa, no se tiene registro de sanciones a proveedores. DATOS DE IDENTIFICACIÓN DEL REPRESENTANTE O APODERADO LEGAL. NATURALEZA JURÍDICA.CRITERIO 01/2019, DEL INAI EMITIDO MEDIANTE EL ACUERDO NÚMERO ACT-PUB/11/09/2019.163</t>
  </si>
  <si>
    <t>En el periodo en que se informa, no se tiene registro de sanciones a proveedores. DATOS DE IDENTIFICACIÓN DEL REPRESENTANTE O APODERADO LEGAL. NATURALEZA JURÍDICA.CRITERIO 01/2019, DEL INAI EMITIDO MEDIANTE EL ACUERDO NÚMERO ACT-PUB/11/09/2019.164</t>
  </si>
  <si>
    <t>En el periodo en que se informa, no se tiene registro de sanciones a proveedores. DATOS DE IDENTIFICACIÓN DEL REPRESENTANTE O APODERADO LEGAL. NATURALEZA JURÍDICA.CRITERIO 01/2019, DEL INAI EMITIDO MEDIANTE EL ACUERDO NÚMERO ACT-PUB/11/09/2019.165</t>
  </si>
  <si>
    <t>En el periodo en que se informa, no se tiene registro de sanciones a proveedores. DATOS DE IDENTIFICACIÓN DEL REPRESENTANTE O APODERADO LEGAL. NATURALEZA JURÍDICA.CRITERIO 01/2019, DEL INAI EMITIDO MEDIANTE EL ACUERDO NÚMERO ACT-PUB/11/09/2019.166</t>
  </si>
  <si>
    <t>En el periodo en que se informa, no se tiene registro de sanciones a proveedores. DATOS DE IDENTIFICACIÓN DEL REPRESENTANTE O APODERADO LEGAL. NATURALEZA JURÍDICA.CRITERIO 01/2019, DEL INAI EMITIDO MEDIANTE EL ACUERDO NÚMERO ACT-PUB/11/09/2019.167</t>
  </si>
  <si>
    <t>En el periodo en que se informa, no se tiene registro de sanciones a proveedores. DATOS DE IDENTIFICACIÓN DEL REPRESENTANTE O APODERADO LEGAL. NATURALEZA JURÍDICA.CRITERIO 01/2019, DEL INAI EMITIDO MEDIANTE EL ACUERDO NÚMERO ACT-PUB/11/09/2019.168</t>
  </si>
  <si>
    <t>En el periodo en que se informa, no se tiene registro de sanciones a proveedores. DATOS DE IDENTIFICACIÓN DEL REPRESENTANTE O APODERADO LEGAL. NATURALEZA JURÍDICA.CRITERIO 01/2019, DEL INAI EMITIDO MEDIANTE EL ACUERDO NÚMERO ACT-PUB/11/09/2019.169</t>
  </si>
  <si>
    <t>En el periodo en que se informa, no se tiene registro de sanciones a proveedores. DATOS DE IDENTIFICACIÓN DEL REPRESENTANTE O APODERADO LEGAL. NATURALEZA JURÍDICA.CRITERIO 01/2019, DEL INAI EMITIDO MEDIANTE EL ACUERDO NÚMERO ACT-PUB/11/09/2019.170</t>
  </si>
  <si>
    <t>En el periodo en que se informa, no se tiene registro de sanciones a proveedores. DATOS DE IDENTIFICACIÓN DEL REPRESENTANTE O APODERADO LEGAL. NATURALEZA JURÍDICA.CRITERIO 01/2019, DEL INAI EMITIDO MEDIANTE EL ACUERDO NÚMERO ACT-PUB/11/09/2019.171</t>
  </si>
  <si>
    <t>En el periodo en que se informa, no se tiene registro de sanciones a proveedores. DATOS DE IDENTIFICACIÓN DEL REPRESENTANTE O APODERADO LEGAL. NATURALEZA JURÍDICA.CRITERIO 01/2019, DEL INAI EMITIDO MEDIANTE EL ACUERDO NÚMERO ACT-PUB/11/09/2019.172</t>
  </si>
  <si>
    <t>En el periodo en que se informa, no se tiene registro de sanciones a proveedores. DATOS DE IDENTIFICACIÓN DEL REPRESENTANTE O APODERADO LEGAL. NATURALEZA JURÍDICA.CRITERIO 01/2019, DEL INAI EMITIDO MEDIANTE EL ACUERDO NÚMERO ACT-PUB/11/09/2019.173</t>
  </si>
  <si>
    <t>En el periodo en que se informa, no se tiene registro de sanciones a proveedores. DATOS DE IDENTIFICACIÓN DEL REPRESENTANTE O APODERADO LEGAL. NATURALEZA JURÍDICA.CRITERIO 01/2019, DEL INAI EMITIDO MEDIANTE EL ACUERDO NÚMERO ACT-PUB/11/09/2019.174</t>
  </si>
  <si>
    <t>En el periodo en que se informa, no se tiene registro de sanciones a proveedores. DATOS DE IDENTIFICACIÓN DEL REPRESENTANTE O APODERADO LEGAL. NATURALEZA JURÍDICA.CRITERIO 01/2019, DEL INAI EMITIDO MEDIANTE EL ACUERDO NÚMERO ACT-PUB/11/09/2019.175</t>
  </si>
  <si>
    <t>En el periodo en que se informa, no se tiene registro de sanciones a proveedores. DATOS DE IDENTIFICACIÓN DEL REPRESENTANTE O APODERADO LEGAL. NATURALEZA JURÍDICA.CRITERIO 01/2019, DEL INAI EMITIDO MEDIANTE EL ACUERDO NÚMERO ACT-PUB/11/09/2019.176</t>
  </si>
  <si>
    <t>En el periodo en que se informa, no se tiene registro de sanciones a proveedores. DATOS DE IDENTIFICACIÓN DEL REPRESENTANTE O APODERADO LEGAL. NATURALEZA JURÍDICA.CRITERIO 01/2019, DEL INAI EMITIDO MEDIANTE EL ACUERDO NÚMERO ACT-PUB/11/09/2019.177</t>
  </si>
  <si>
    <t>En el periodo en que se informa, no se tiene registro de sanciones a proveedores. DATOS DE IDENTIFICACIÓN DEL REPRESENTANTE O APODERADO LEGAL. NATURALEZA JURÍDICA.CRITERIO 01/2019, DEL INAI EMITIDO MEDIANTE EL ACUERDO NÚMERO ACT-PUB/11/09/2019.178</t>
  </si>
  <si>
    <t>En el periodo en que se informa, no se tiene registro de sanciones a proveedores. DATOS DE IDENTIFICACIÓN DEL REPRESENTANTE O APODERADO LEGAL. NATURALEZA JURÍDICA.CRITERIO 01/2019, DEL INAI EMITIDO MEDIANTE EL ACUERDO NÚMERO ACT-PUB/11/09/2019.179</t>
  </si>
  <si>
    <t>En el periodo en que se informa, no se tiene registro de sanciones a proveedores. DATOS DE IDENTIFICACIÓN DEL REPRESENTANTE O APODERADO LEGAL. NATURALEZA JURÍDICA.CRITERIO 01/2019, DEL INAI EMITIDO MEDIANTE EL ACUERDO NÚMERO ACT-PUB/11/09/2019.180</t>
  </si>
  <si>
    <t>En el periodo en que se informa, no se tiene registro de sanciones a proveedores. DATOS DE IDENTIFICACIÓN DEL REPRESENTANTE O APODERADO LEGAL. NATURALEZA JURÍDICA.CRITERIO 01/2019, DEL INAI EMITIDO MEDIANTE EL ACUERDO NÚMERO ACT-PUB/11/09/2019.181</t>
  </si>
  <si>
    <t>En el periodo en que se informa, no se tiene registro de sanciones a proveedores. DATOS DE IDENTIFICACIÓN DEL REPRESENTANTE O APODERADO LEGAL. NATURALEZA JURÍDICA.CRITERIO 01/2019, DEL INAI EMITIDO MEDIANTE EL ACUERDO NÚMERO ACT-PUB/11/09/2019.182</t>
  </si>
  <si>
    <t>En el periodo en que se informa, no se tiene registro de sanciones a proveedores. DATOS DE IDENTIFICACIÓN DEL REPRESENTANTE O APODERADO LEGAL. NATURALEZA JURÍDICA.CRITERIO 01/2019, DEL INAI EMITIDO MEDIANTE EL ACUERDO NÚMERO ACT-PUB/11/09/2019.183</t>
  </si>
  <si>
    <t>En el periodo en que se informa, no se tiene registro de sanciones a proveedores. DATOS DE IDENTIFICACIÓN DEL REPRESENTANTE O APODERADO LEGAL. NATURALEZA JURÍDICA.CRITERIO 01/2019, DEL INAI EMITIDO MEDIANTE EL ACUERDO NÚMERO ACT-PUB/11/09/2019.184</t>
  </si>
  <si>
    <t>En el periodo en que se informa, no se tiene registro de sanciones a proveedores. DATOS DE IDENTIFICACIÓN DEL REPRESENTANTE O APODERADO LEGAL. NATURALEZA JURÍDICA.CRITERIO 01/2019, DEL INAI EMITIDO MEDIANTE EL ACUERDO NÚMERO ACT-PUB/11/09/2019.185</t>
  </si>
  <si>
    <t>En el periodo en que se informa, no se tiene registro de sanciones a proveedores. DATOS DE IDENTIFICACIÓN DEL REPRESENTANTE O APODERADO LEGAL. NATURALEZA JURÍDICA.CRITERIO 01/2019, DEL INAI EMITIDO MEDIANTE EL ACUERDO NÚMERO ACT-PUB/11/09/2019.186</t>
  </si>
  <si>
    <t>En el periodo en que se informa, no se tiene registro de sanciones a proveedores. DATOS DE IDENTIFICACIÓN DEL REPRESENTANTE O APODERADO LEGAL. NATURALEZA JURÍDICA.CRITERIO 01/2019, DEL INAI EMITIDO MEDIANTE EL ACUERDO NÚMERO ACT-PUB/11/09/2019.187</t>
  </si>
  <si>
    <t>En el periodo en que se informa, no se tiene registro de sanciones a proveedores. DATOS DE IDENTIFICACIÓN DEL REPRESENTANTE O APODERADO LEGAL. NATURALEZA JURÍDICA.CRITERIO 01/2019, DEL INAI EMITIDO MEDIANTE EL ACUERDO NÚMERO ACT-PUB/11/09/2019.188</t>
  </si>
  <si>
    <t>En el periodo en que se informa, no se tiene registro de sanciones a proveedores. DATOS DE IDENTIFICACIÓN DEL REPRESENTANTE O APODERADO LEGAL. NATURALEZA JURÍDICA.CRITERIO 01/2019, DEL INAI EMITIDO MEDIANTE EL ACUERDO NÚMERO ACT-PUB/11/09/2019.189</t>
  </si>
  <si>
    <t>En el periodo en que se informa, no se tiene registro de sanciones a proveedores. DATOS DE IDENTIFICACIÓN DEL REPRESENTANTE O APODERADO LEGAL. NATURALEZA JURÍDICA.CRITERIO 01/2019, DEL INAI EMITIDO MEDIANTE EL ACUERDO NÚMERO ACT-PUB/11/09/2019.190</t>
  </si>
  <si>
    <t>En el periodo en que se informa, no se tiene registro de sanciones a proveedores. DATOS DE IDENTIFICACIÓN DEL REPRESENTANTE O APODERADO LEGAL. NATURALEZA JURÍDICA.CRITERIO 01/2019, DEL INAI EMITIDO MEDIANTE EL ACUERDO NÚMERO ACT-PUB/11/09/2019.191</t>
  </si>
  <si>
    <t>En el periodo en que se informa, no se tiene registro de sanciones a proveedores. DATOS DE IDENTIFICACIÓN DEL REPRESENTANTE O APODERADO LEGAL. NATURALEZA JURÍDICA.CRITERIO 01/2019, DEL INAI EMITIDO MEDIANTE EL ACUERDO NÚMERO ACT-PUB/11/09/2019.192</t>
  </si>
  <si>
    <t>En el periodo en que se informa, no se tiene registro de sanciones a proveedores. DATOS DE IDENTIFICACIÓN DEL REPRESENTANTE O APODERADO LEGAL. NATURALEZA JURÍDICA.CRITERIO 01/2019, DEL INAI EMITIDO MEDIANTE EL ACUERDO NÚMERO ACT-PUB/11/09/2019.193</t>
  </si>
  <si>
    <t>En el periodo en que se informa, no se tiene registro de sanciones a proveedores. DATOS DE IDENTIFICACIÓN DEL REPRESENTANTE O APODERADO LEGAL. NATURALEZA JURÍDICA.CRITERIO 01/2019, DEL INAI EMITIDO MEDIANTE EL ACUERDO NÚMERO ACT-PUB/11/09/2019.194</t>
  </si>
  <si>
    <t>En el periodo en que se informa, no se tiene registro de sanciones a proveedores. DATOS DE IDENTIFICACIÓN DEL REPRESENTANTE O APODERADO LEGAL. NATURALEZA JURÍDICA.CRITERIO 01/2019, DEL INAI EMITIDO MEDIANTE EL ACUERDO NÚMERO ACT-PUB/11/09/2019.195</t>
  </si>
  <si>
    <t>En el periodo en que se informa, no se tiene registro de sanciones a proveedores. DATOS DE IDENTIFICACIÓN DEL REPRESENTANTE O APODERADO LEGAL. NATURALEZA JURÍDICA.CRITERIO 01/2019, DEL INAI EMITIDO MEDIANTE EL ACUERDO NÚMERO ACT-PUB/11/09/2019.196</t>
  </si>
  <si>
    <t>En el periodo en que se informa, no se tiene registro de sanciones a proveedores. DATOS DE IDENTIFICACIÓN DEL REPRESENTANTE O APODERADO LEGAL. NATURALEZA JURÍDICA.CRITERIO 01/2019, DEL INAI EMITIDO MEDIANTE EL ACUERDO NÚMERO ACT-PUB/11/09/2019.197</t>
  </si>
  <si>
    <t>En el periodo en que se informa, no se tiene registro de sanciones a proveedores. DATOS DE IDENTIFICACIÓN DEL REPRESENTANTE O APODERADO LEGAL. NATURALEZA JURÍDICA.CRITERIO 01/2019, DEL INAI EMITIDO MEDIANTE EL ACUERDO NÚMERO ACT-PUB/11/09/2019.198</t>
  </si>
  <si>
    <t>En el periodo en que se informa, no se tiene registro de sanciones a proveedores. DATOS DE IDENTIFICACIÓN DEL REPRESENTANTE O APODERADO LEGAL. NATURALEZA JURÍDICA.CRITERIO 01/2019, DEL INAI EMITIDO MEDIANTE EL ACUERDO NÚMERO ACT-PUB/11/09/2019.199</t>
  </si>
  <si>
    <t>En el periodo en que se informa, no se tiene registro de sanciones a proveedores. DATOS DE IDENTIFICACIÓN DEL REPRESENTANTE O APODERADO LEGAL. NATURALEZA JURÍDICA.CRITERIO 01/2019, DEL INAI EMITIDO MEDIANTE EL ACUERDO NÚMERO ACT-PUB/11/09/2019.200</t>
  </si>
  <si>
    <t>En el periodo en que se informa, no se tiene registro de sanciones a proveedores. DATOS DE IDENTIFICACIÓN DEL REPRESENTANTE O APODERADO LEGAL. NATURALEZA JURÍDICA.CRITERIO 01/2019, DEL INAI EMITIDO MEDIANTE EL ACUERDO NÚMERO ACT-PUB/11/09/2019.201</t>
  </si>
  <si>
    <t>En el periodo en que se informa, no se tiene registro de sanciones a proveedores. DATOS DE IDENTIFICACIÓN DEL REPRESENTANTE O APODERADO LEGAL. NATURALEZA JURÍDICA.CRITERIO 01/2019, DEL INAI EMITIDO MEDIANTE EL ACUERDO NÚMERO ACT-PUB/11/09/2019.202</t>
  </si>
  <si>
    <t>En el periodo en que se informa, no se tiene registro de sanciones a proveedores. DATOS DE IDENTIFICACIÓN DEL REPRESENTANTE O APODERADO LEGAL. NATURALEZA JURÍDICA.CRITERIO 01/2019, DEL INAI EMITIDO MEDIANTE EL ACUERDO NÚMERO ACT-PUB/11/09/2019.203</t>
  </si>
  <si>
    <t>En el periodo en que se informa, no se tiene registro de sanciones a proveedores. DATOS DE IDENTIFICACIÓN DEL REPRESENTANTE O APODERADO LEGAL. NATURALEZA JURÍDICA.CRITERIO 01/2019, DEL INAI EMITIDO MEDIANTE EL ACUERDO NÚMERO ACT-PUB/11/09/2019.204</t>
  </si>
  <si>
    <t>En el periodo en que se informa, no se tiene registro de sanciones a proveedores. DATOS DE IDENTIFICACIÓN DEL REPRESENTANTE O APODERADO LEGAL. NATURALEZA JURÍDICA.CRITERIO 01/2019, DEL INAI EMITIDO MEDIANTE EL ACUERDO NÚMERO ACT-PUB/11/09/2019.205</t>
  </si>
  <si>
    <t>En el periodo en que se informa, no se tiene registro de sanciones a proveedores. DATOS DE IDENTIFICACIÓN DEL REPRESENTANTE O APODERADO LEGAL. NATURALEZA JURÍDICA.CRITERIO 01/2019, DEL INAI EMITIDO MEDIANTE EL ACUERDO NÚMERO ACT-PUB/11/09/2019.206</t>
  </si>
  <si>
    <t>En el periodo en que se informa, no se tiene registro de sanciones a proveedores. DATOS DE IDENTIFICACIÓN DEL REPRESENTANTE O APODERADO LEGAL. NATURALEZA JURÍDICA.CRITERIO 01/2019, DEL INAI EMITIDO MEDIANTE EL ACUERDO NÚMERO ACT-PUB/11/09/2019.207</t>
  </si>
  <si>
    <t>En el periodo en que se informa, no se tiene registro de sanciones a proveedores. DATOS DE IDENTIFICACIÓN DEL REPRESENTANTE O APODERADO LEGAL. NATURALEZA JURÍDICA.CRITERIO 01/2019, DEL INAI EMITIDO MEDIANTE EL ACUERDO NÚMERO ACT-PUB/11/09/2019.208</t>
  </si>
  <si>
    <t>En el periodo en que se informa, no se tiene registro de sanciones a proveedores. DATOS DE IDENTIFICACIÓN DEL REPRESENTANTE O APODERADO LEGAL. NATURALEZA JURÍDICA.CRITERIO 01/2019, DEL INAI EMITIDO MEDIANTE EL ACUERDO NÚMERO ACT-PUB/11/09/2019.209</t>
  </si>
  <si>
    <t>En el periodo en que se informa, no se tiene registro de sanciones a proveedores. DATOS DE IDENTIFICACIÓN DEL REPRESENTANTE O APODERADO LEGAL. NATURALEZA JURÍDICA.CRITERIO 01/2019, DEL INAI EMITIDO MEDIANTE EL ACUERDO NÚMERO ACT-PUB/11/09/2019.210</t>
  </si>
  <si>
    <t>En el periodo en que se informa, no se tiene registro de sanciones a proveedores. DATOS DE IDENTIFICACIÓN DEL REPRESENTANTE O APODERADO LEGAL. NATURALEZA JURÍDICA.CRITERIO 01/2019, DEL INAI EMITIDO MEDIANTE EL ACUERDO NÚMERO ACT-PUB/11/09/2019.211</t>
  </si>
  <si>
    <t>En el periodo en que se informa, no se tiene registro de sanciones a proveedores. DATOS DE IDENTIFICACIÓN DEL REPRESENTANTE O APODERADO LEGAL. NATURALEZA JURÍDICA.CRITERIO 01/2019, DEL INAI EMITIDO MEDIANTE EL ACUERDO NÚMERO ACT-PUB/11/09/2019.212</t>
  </si>
  <si>
    <t>En el periodo en que se informa, no se tiene registro de sanciones a proveedores. DATOS DE IDENTIFICACIÓN DEL REPRESENTANTE O APODERADO LEGAL. NATURALEZA JURÍDICA.CRITERIO 01/2019, DEL INAI EMITIDO MEDIANTE EL ACUERDO NÚMERO ACT-PUB/11/09/2019.213</t>
  </si>
  <si>
    <t>En el periodo en que se informa, no se tiene registro de sanciones a proveedores. DATOS DE IDENTIFICACIÓN DEL REPRESENTANTE O APODERADO LEGAL. NATURALEZA JURÍDICA.CRITERIO 01/2019, DEL INAI EMITIDO MEDIANTE EL ACUERDO NÚMERO ACT-PUB/11/09/2019.214</t>
  </si>
  <si>
    <t>En el periodo en que se informa, no se tiene registro de sanciones a proveedores. DATOS DE IDENTIFICACIÓN DEL REPRESENTANTE O APODERADO LEGAL. NATURALEZA JURÍDICA.CRITERIO 01/2019, DEL INAI EMITIDO MEDIANTE EL ACUERDO NÚMERO ACT-PUB/11/09/2019.215</t>
  </si>
  <si>
    <t>En el periodo en que se informa, no se tiene registro de sanciones a proveedores. DATOS DE IDENTIFICACIÓN DEL REPRESENTANTE O APODERADO LEGAL. NATURALEZA JURÍDICA.CRITERIO 01/2019, DEL INAI EMITIDO MEDIANTE EL ACUERDO NÚMERO ACT-PUB/11/09/2019.216</t>
  </si>
  <si>
    <t>En el periodo en que se informa, no se tiene registro de sanciones a proveedores. DATOS DE IDENTIFICACIÓN DEL REPRESENTANTE O APODERADO LEGAL. NATURALEZA JURÍDICA.CRITERIO 01/2019, DEL INAI EMITIDO MEDIANTE EL ACUERDO NÚMERO ACT-PUB/11/09/2019.217</t>
  </si>
  <si>
    <t>En el periodo en que se informa, no se tiene registro de sanciones a proveedores. DATOS DE IDENTIFICACIÓN DEL REPRESENTANTE O APODERADO LEGAL. NATURALEZA JURÍDICA.CRITERIO 01/2019, DEL INAI EMITIDO MEDIANTE EL ACUERDO NÚMERO ACT-PUB/11/09/2019.218</t>
  </si>
  <si>
    <t>En el periodo en que se informa, no se tiene registro de sanciones a proveedores. DATOS DE IDENTIFICACIÓN DEL REPRESENTANTE O APODERADO LEGAL. NATURALEZA JURÍDICA.CRITERIO 01/2019, DEL INAI EMITIDO MEDIANTE EL ACUERDO NÚMERO ACT-PUB/11/09/2019.219</t>
  </si>
  <si>
    <t>En el periodo en que se informa, no se tiene registro de sanciones a proveedores. DATOS DE IDENTIFICACIÓN DEL REPRESENTANTE O APODERADO LEGAL. NATURALEZA JURÍDICA.CRITERIO 01/2019, DEL INAI EMITIDO MEDIANTE EL ACUERDO NÚMERO ACT-PUB/11/09/2019.220</t>
  </si>
  <si>
    <t>En el periodo en que se informa, no se tiene registro de sanciones a proveedores. DATOS DE IDENTIFICACIÓN DEL REPRESENTANTE O APODERADO LEGAL. NATURALEZA JURÍDICA.CRITERIO 01/2019, DEL INAI EMITIDO MEDIANTE EL ACUERDO NÚMERO ACT-PUB/11/09/2019.221</t>
  </si>
  <si>
    <t>En el periodo en que se informa, no se tiene registro de sanciones a proveedores. DATOS DE IDENTIFICACIÓN DEL REPRESENTANTE O APODERADO LEGAL. NATURALEZA JURÍDICA.CRITERIO 01/2019, DEL INAI EMITIDO MEDIANTE EL ACUERDO NÚMERO ACT-PUB/11/09/2019.222</t>
  </si>
  <si>
    <t>En el periodo en que se informa, no se tiene registro de sanciones a proveedores. DATOS DE IDENTIFICACIÓN DEL REPRESENTANTE O APODERADO LEGAL. NATURALEZA JURÍDICA.CRITERIO 01/2019, DEL INAI EMITIDO MEDIANTE EL ACUERDO NÚMERO ACT-PUB/11/09/2019.223</t>
  </si>
  <si>
    <t>En el periodo en que se informa, no se tiene registro de sanciones a proveedores. DATOS DE IDENTIFICACIÓN DEL REPRESENTANTE O APODERADO LEGAL. NATURALEZA JURÍDICA.CRITERIO 01/2019, DEL INAI EMITIDO MEDIANTE EL ACUERDO NÚMERO ACT-PUB/11/09/2019.224</t>
  </si>
  <si>
    <t>En el periodo en que se informa, no se tiene registro de sanciones a proveedores. DATOS DE IDENTIFICACIÓN DEL REPRESENTANTE O APODERADO LEGAL. NATURALEZA JURÍDICA.CRITERIO 01/2019, DEL INAI EMITIDO MEDIANTE EL ACUERDO NÚMERO ACT-PUB/11/09/2019.225</t>
  </si>
  <si>
    <t>En el periodo en que se informa, no se tiene registro de sanciones a proveedores. DATOS DE IDENTIFICACIÓN DEL REPRESENTANTE O APODERADO LEGAL. NATURALEZA JURÍDICA.CRITERIO 01/2019, DEL INAI EMITIDO MEDIANTE EL ACUERDO NÚMERO ACT-PUB/11/09/2019.226</t>
  </si>
  <si>
    <t>En el periodo en que se informa, no se tiene registro de sanciones a proveedores. DATOS DE IDENTIFICACIÓN DEL REPRESENTANTE O APODERADO LEGAL. NATURALEZA JURÍDICA.CRITERIO 01/2019, DEL INAI EMITIDO MEDIANTE EL ACUERDO NÚMERO ACT-PUB/11/09/2019.227</t>
  </si>
  <si>
    <t>En el periodo en que se informa, no se tiene registro de sanciones a proveedores. DATOS DE IDENTIFICACIÓN DEL REPRESENTANTE O APODERADO LEGAL. NATURALEZA JURÍDICA.CRITERIO 01/2019, DEL INAI EMITIDO MEDIANTE EL ACUERDO NÚMERO ACT-PUB/11/09/2019.228</t>
  </si>
  <si>
    <t>En el periodo en que se informa, no se tiene registro de sanciones a proveedores. DATOS DE IDENTIFICACIÓN DEL REPRESENTANTE O APODERADO LEGAL. NATURALEZA JURÍDICA.CRITERIO 01/2019, DEL INAI EMITIDO MEDIANTE EL ACUERDO NÚMERO ACT-PUB/11/09/2019.229</t>
  </si>
  <si>
    <t>En el periodo en que se informa, no se tiene registro de sanciones a proveedores. DATOS DE IDENTIFICACIÓN DEL REPRESENTANTE O APODERADO LEGAL. NATURALEZA JURÍDICA.CRITERIO 01/2019, DEL INAI EMITIDO MEDIANTE EL ACUERDO NÚMERO ACT-PUB/11/09/2019.230</t>
  </si>
  <si>
    <t>En el periodo en que se informa, no se tiene registro de sanciones a proveedores. DATOS DE IDENTIFICACIÓN DEL REPRESENTANTE O APODERADO LEGAL. NATURALEZA JURÍDICA.CRITERIO 01/2019, DEL INAI EMITIDO MEDIANTE EL ACUERDO NÚMERO ACT-PUB/11/09/2019.231</t>
  </si>
  <si>
    <t>En el periodo en que se informa, no se tiene registro de sanciones a proveedores. DATOS DE IDENTIFICACIÓN DEL REPRESENTANTE O APODERADO LEGAL. NATURALEZA JURÍDICA.CRITERIO 01/2019, DEL INAI EMITIDO MEDIANTE EL ACUERDO NÚMERO ACT-PUB/11/09/2019.232</t>
  </si>
  <si>
    <t>En el periodo en que se informa, no se tiene registro de sanciones a proveedores. DATOS DE IDENTIFICACIÓN DEL REPRESENTANTE O APODERADO LEGAL. NATURALEZA JURÍDICA.CRITERIO 01/2019, DEL INAI EMITIDO MEDIANTE EL ACUERDO NÚMERO ACT-PUB/11/09/2019.233</t>
  </si>
  <si>
    <t>En el periodo en que se informa, no se tiene registro de sanciones a proveedores. DATOS DE IDENTIFICACIÓN DEL REPRESENTANTE O APODERADO LEGAL. NATURALEZA JURÍDICA.CRITERIO 01/2019, DEL INAI EMITIDO MEDIANTE EL ACUERDO NÚMERO ACT-PUB/11/09/2019.234</t>
  </si>
  <si>
    <t>En el periodo en que se informa, no se tiene registro de sanciones a proveedores. DATOS DE IDENTIFICACIÓN DEL REPRESENTANTE O APODERADO LEGAL. NATURALEZA JURÍDICA.CRITERIO 01/2019, DEL INAI EMITIDO MEDIANTE EL ACUERDO NÚMERO ACT-PUB/11/09/2019.235</t>
  </si>
  <si>
    <t>En el periodo en que se informa, no se tiene registro de sanciones a proveedores. DATOS DE IDENTIFICACIÓN DEL REPRESENTANTE O APODERADO LEGAL. NATURALEZA JURÍDICA.CRITERIO 01/2019, DEL INAI EMITIDO MEDIANTE EL ACUERDO NÚMERO ACT-PUB/11/09/2019.236</t>
  </si>
  <si>
    <t>En el periodo en que se informa, no se tiene registro de sanciones a proveedores. DATOS DE IDENTIFICACIÓN DEL REPRESENTANTE O APODERADO LEGAL. NATURALEZA JURÍDICA.CRITERIO 01/2019, DEL INAI EMITIDO MEDIANTE EL ACUERDO NÚMERO ACT-PUB/11/09/2019.237</t>
  </si>
  <si>
    <t>En el periodo en que se informa, no se tiene registro de sanciones a proveedores. DATOS DE IDENTIFICACIÓN DEL REPRESENTANTE O APODERADO LEGAL. NATURALEZA JURÍDICA.CRITERIO 01/2019, DEL INAI EMITIDO MEDIANTE EL ACUERDO NÚMERO ACT-PUB/11/09/2019.238</t>
  </si>
  <si>
    <t>En el periodo en que se informa, no se tiene registro de sanciones a proveedores. DATOS DE IDENTIFICACIÓN DEL REPRESENTANTE O APODERADO LEGAL. NATURALEZA JURÍDICA.CRITERIO 01/2019, DEL INAI EMITIDO MEDIANTE EL ACUERDO NÚMERO ACT-PUB/11/09/2019.239</t>
  </si>
  <si>
    <t>En el periodo en que se informa, no se tiene registro de sanciones a proveedores. DATOS DE IDENTIFICACIÓN DEL REPRESENTANTE O APODERADO LEGAL. NATURALEZA JURÍDICA.CRITERIO 01/2019, DEL INAI EMITIDO MEDIANTE EL ACUERDO NÚMERO ACT-PUB/11/09/2019.240</t>
  </si>
  <si>
    <t>En el periodo en que se informa, no se tiene registro de sanciones a proveedores. DATOS DE IDENTIFICACIÓN DEL REPRESENTANTE O APODERADO LEGAL. NATURALEZA JURÍDICA.CRITERIO 01/2019, DEL INAI EMITIDO MEDIANTE EL ACUERDO NÚMERO ACT-PUB/11/09/2019.241</t>
  </si>
  <si>
    <t>En el periodo en que se informa, no se tiene registro de sanciones a proveedores. DATOS DE IDENTIFICACIÓN DEL REPRESENTANTE O APODERADO LEGAL. NATURALEZA JURÍDICA.CRITERIO 01/2019, DEL INAI EMITIDO MEDIANTE EL ACUERDO NÚMERO ACT-PUB/11/09/2019.242</t>
  </si>
  <si>
    <t>En el periodo en que se informa, no se tiene registro de sanciones a proveedores. DATOS DE IDENTIFICACIÓN DEL REPRESENTANTE O APODERADO LEGAL. NATURALEZA JURÍDICA.CRITERIO 01/2019, DEL INAI EMITIDO MEDIANTE EL ACUERDO NÚMERO ACT-PUB/11/09/2019.243</t>
  </si>
  <si>
    <t>En el periodo en que se informa, no se tiene registro de sanciones a proveedores. DATOS DE IDENTIFICACIÓN DEL REPRESENTANTE O APODERADO LEGAL. NATURALEZA JURÍDICA.CRITERIO 01/2019, DEL INAI EMITIDO MEDIANTE EL ACUERDO NÚMERO ACT-PUB/11/09/2019.244</t>
  </si>
  <si>
    <t>En el periodo en que se informa, no se tiene registro de sanciones a proveedores. DATOS DE IDENTIFICACIÓN DEL REPRESENTANTE O APODERADO LEGAL. NATURALEZA JURÍDICA.CRITERIO 01/2019, DEL INAI EMITIDO MEDIANTE EL ACUERDO NÚMERO ACT-PUB/11/09/2019.245</t>
  </si>
  <si>
    <t>En el periodo en que se informa, no se tiene registro de sanciones a proveedores. DATOS DE IDENTIFICACIÓN DEL REPRESENTANTE O APODERADO LEGAL. NATURALEZA JURÍDICA.CRITERIO 01/2019, DEL INAI EMITIDO MEDIANTE EL ACUERDO NÚMERO ACT-PUB/11/09/2019.246</t>
  </si>
  <si>
    <t>En el periodo en que se informa, no se tiene registro de sanciones a proveedores. DATOS DE IDENTIFICACIÓN DEL REPRESENTANTE O APODERADO LEGAL. NATURALEZA JURÍDICA.CRITERIO 01/2019, DEL INAI EMITIDO MEDIANTE EL ACUERDO NÚMERO ACT-PUB/11/09/2019.247</t>
  </si>
  <si>
    <t>En el periodo en que se informa, no se tiene registro de sanciones a proveedores. DATOS DE IDENTIFICACIÓN DEL REPRESENTANTE O APODERADO LEGAL. NATURALEZA JURÍDICA.CRITERIO 01/2019, DEL INAI EMITIDO MEDIANTE EL ACUERDO NÚMERO ACT-PUB/11/09/2019.248</t>
  </si>
  <si>
    <t>En el periodo en que se informa, no se tiene registro de sanciones a proveedores. DATOS DE IDENTIFICACIÓN DEL REPRESENTANTE O APODERADO LEGAL. NATURALEZA JURÍDICA.CRITERIO 01/2019, DEL INAI EMITIDO MEDIANTE EL ACUERDO NÚMERO ACT-PUB/11/09/2019.249</t>
  </si>
  <si>
    <t>En el periodo en que se informa, no se tiene registro de sanciones a proveedores. DATOS DE IDENTIFICACIÓN DEL REPRESENTANTE O APODERADO LEGAL. NATURALEZA JURÍDICA.CRITERIO 01/2019, DEL INAI EMITIDO MEDIANTE EL ACUERDO NÚMERO ACT-PUB/11/09/2019.250</t>
  </si>
  <si>
    <t>En el periodo en que se informa, no se tiene registro de sanciones a proveedores. DATOS DE IDENTIFICACIÓN DEL REPRESENTANTE O APODERADO LEGAL. NATURALEZA JURÍDICA.CRITERIO 01/2019, DEL INAI EMITIDO MEDIANTE EL ACUERDO NÚMERO ACT-PUB/11/09/2019.251</t>
  </si>
  <si>
    <t>En el periodo en que se informa, no se tiene registro de sanciones a proveedores. DATOS DE IDENTIFICACIÓN DEL REPRESENTANTE O APODERADO LEGAL. NATURALEZA JURÍDICA.CRITERIO 01/2019, DEL INAI EMITIDO MEDIANTE EL ACUERDO NÚMERO ACT-PUB/11/09/2019.252</t>
  </si>
  <si>
    <t>En el periodo en que se informa, no se tiene registro de sanciones a proveedores. DATOS DE IDENTIFICACIÓN DEL REPRESENTANTE O APODERADO LEGAL. NATURALEZA JURÍDICA.CRITERIO 01/2019, DEL INAI EMITIDO MEDIANTE EL ACUERDO NÚMERO ACT-PUB/11/09/2019.253</t>
  </si>
  <si>
    <t>En el periodo en que se informa, no se tiene registro de sanciones a proveedores. DATOS DE IDENTIFICACIÓN DEL REPRESENTANTE O APODERADO LEGAL. NATURALEZA JURÍDICA.CRITERIO 01/2019, DEL INAI EMITIDO MEDIANTE EL ACUERDO NÚMERO ACT-PUB/11/09/2019.254</t>
  </si>
  <si>
    <t>En el periodo en que se informa, no se tiene registro de sanciones a proveedores. DATOS DE IDENTIFICACIÓN DEL REPRESENTANTE O APODERADO LEGAL. NATURALEZA JURÍDICA.CRITERIO 01/2019, DEL INAI EMITIDO MEDIANTE EL ACUERDO NÚMERO ACT-PUB/11/09/2019.255</t>
  </si>
  <si>
    <t>En el periodo en que se informa, no se tiene registro de sanciones a proveedores. DATOS DE IDENTIFICACIÓN DEL REPRESENTANTE O APODERADO LEGAL. NATURALEZA JURÍDICA.CRITERIO 01/2019, DEL INAI EMITIDO MEDIANTE EL ACUERDO NÚMERO ACT-PUB/11/09/2019.256</t>
  </si>
  <si>
    <t>En el periodo en que se informa, no se tiene registro de sanciones a proveedores. DATOS DE IDENTIFICACIÓN DEL REPRESENTANTE O APODERADO LEGAL. NATURALEZA JURÍDICA.CRITERIO 01/2019, DEL INAI EMITIDO MEDIANTE EL ACUERDO NÚMERO ACT-PUB/11/09/2019.257</t>
  </si>
  <si>
    <t>En el periodo en que se informa, no se tiene registro de sanciones a proveedores. DATOS DE IDENTIFICACIÓN DEL REPRESENTANTE O APODERADO LEGAL. NATURALEZA JURÍDICA.CRITERIO 01/2019, DEL INAI EMITIDO MEDIANTE EL ACUERDO NÚMERO ACT-PUB/11/09/2019.258</t>
  </si>
  <si>
    <t>En el periodo en que se informa, no se tiene registro de sanciones a proveedores. DATOS DE IDENTIFICACIÓN DEL REPRESENTANTE O APODERADO LEGAL. NATURALEZA JURÍDICA.CRITERIO 01/2019, DEL INAI EMITIDO MEDIANTE EL ACUERDO NÚMERO ACT-PUB/11/09/2019.259</t>
  </si>
  <si>
    <t>En el periodo en que se informa, no se tiene registro de sanciones a proveedores. DATOS DE IDENTIFICACIÓN DEL REPRESENTANTE O APODERADO LEGAL. NATURALEZA JURÍDICA.CRITERIO 01/2019, DEL INAI EMITIDO MEDIANTE EL ACUERDO NÚMERO ACT-PUB/11/09/2019.260</t>
  </si>
  <si>
    <t>En el periodo en que se informa, no se tiene registro de sanciones a proveedores. DATOS DE IDENTIFICACIÓN DEL REPRESENTANTE O APODERADO LEGAL. NATURALEZA JURÍDICA.CRITERIO 01/2019, DEL INAI EMITIDO MEDIANTE EL ACUERDO NÚMERO ACT-PUB/11/09/2019.261</t>
  </si>
  <si>
    <t>En el periodo en que se informa, no se tiene registro de sanciones a proveedores. DATOS DE IDENTIFICACIÓN DEL REPRESENTANTE O APODERADO LEGAL. NATURALEZA JURÍDICA.CRITERIO 01/2019, DEL INAI EMITIDO MEDIANTE EL ACUERDO NÚMERO ACT-PUB/11/09/2019.262</t>
  </si>
  <si>
    <t>En el periodo en que se informa, no se tiene registro de sanciones a proveedores. DATOS DE IDENTIFICACIÓN DEL REPRESENTANTE O APODERADO LEGAL. NATURALEZA JURÍDICA.CRITERIO 01/2019, DEL INAI EMITIDO MEDIANTE EL ACUERDO NÚMERO ACT-PUB/11/09/2019.263</t>
  </si>
  <si>
    <t>En el periodo en que se informa, no se tiene registro de sanciones a proveedores. DATOS DE IDENTIFICACIÓN DEL REPRESENTANTE O APODERADO LEGAL. NATURALEZA JURÍDICA.CRITERIO 01/2019, DEL INAI EMITIDO MEDIANTE EL ACUERDO NÚMERO ACT-PUB/11/09/2019.264</t>
  </si>
  <si>
    <t>En el periodo en que se informa, no se tiene registro de sanciones a proveedores. DATOS DE IDENTIFICACIÓN DEL REPRESENTANTE O APODERADO LEGAL. NATURALEZA JURÍDICA.CRITERIO 01/2019, DEL INAI EMITIDO MEDIANTE EL ACUERDO NÚMERO ACT-PUB/11/09/2019.265</t>
  </si>
  <si>
    <t>En el periodo en que se informa, no se tiene registro de sanciones a proveedores. DATOS DE IDENTIFICACIÓN DEL REPRESENTANTE O APODERADO LEGAL. NATURALEZA JURÍDICA.CRITERIO 01/2019, DEL INAI EMITIDO MEDIANTE EL ACUERDO NÚMERO ACT-PUB/11/09/2019.266</t>
  </si>
  <si>
    <t>En el periodo en que se informa, no se tiene registro de sanciones a proveedores. DATOS DE IDENTIFICACIÓN DEL REPRESENTANTE O APODERADO LEGAL. NATURALEZA JURÍDICA.CRITERIO 01/2019, DEL INAI EMITIDO MEDIANTE EL ACUERDO NÚMERO ACT-PUB/11/09/2019.267</t>
  </si>
  <si>
    <t>En el periodo en que se informa, no se tiene registro de sanciones a proveedores. DATOS DE IDENTIFICACIÓN DEL REPRESENTANTE O APODERADO LEGAL. NATURALEZA JURÍDICA.CRITERIO 01/2019, DEL INAI EMITIDO MEDIANTE EL ACUERDO NÚMERO ACT-PUB/11/09/2019.268</t>
  </si>
  <si>
    <t>En el periodo en que se informa, no se tiene registro de sanciones a proveedores. DATOS DE IDENTIFICACIÓN DEL REPRESENTANTE O APODERADO LEGAL. NATURALEZA JURÍDICA.CRITERIO 01/2019, DEL INAI EMITIDO MEDIANTE EL ACUERDO NÚMERO ACT-PUB/11/09/2019.269</t>
  </si>
  <si>
    <t>En el periodo en que se informa, no se tiene registro de sanciones a proveedores. DATOS DE IDENTIFICACIÓN DEL REPRESENTANTE O APODERADO LEGAL. NATURALEZA JURÍDICA.CRITERIO 01/2019, DEL INAI EMITIDO MEDIANTE EL ACUERDO NÚMERO ACT-PUB/11/09/2019.270</t>
  </si>
  <si>
    <t>En el periodo en que se informa, no se tiene registro de sanciones a proveedores. DATOS DE IDENTIFICACIÓN DEL REPRESENTANTE O APODERADO LEGAL. NATURALEZA JURÍDICA.CRITERIO 01/2019, DEL INAI EMITIDO MEDIANTE EL ACUERDO NÚMERO ACT-PUB/11/09/2019.271</t>
  </si>
  <si>
    <t>En el periodo en que se informa, no se tiene registro de sanciones a proveedores. DATOS DE IDENTIFICACIÓN DEL REPRESENTANTE O APODERADO LEGAL. NATURALEZA JURÍDICA.CRITERIO 01/2019, DEL INAI EMITIDO MEDIANTE EL ACUERDO NÚMERO ACT-PUB/11/09/2019.272</t>
  </si>
  <si>
    <t>En el periodo en que se informa, no se tiene registro de sanciones a proveedores. DATOS DE IDENTIFICACIÓN DEL REPRESENTANTE O APODERADO LEGAL. NATURALEZA JURÍDICA.CRITERIO 01/2019, DEL INAI EMITIDO MEDIANTE EL ACUERDO NÚMERO ACT-PUB/11/09/2019.273</t>
  </si>
  <si>
    <t>En el periodo en que se informa, no se tiene registro de sanciones a proveedores. DATOS DE IDENTIFICACIÓN DEL REPRESENTANTE O APODERADO LEGAL. NATURALEZA JURÍDICA.CRITERIO 01/2019, DEL INAI EMITIDO MEDIANTE EL ACUERDO NÚMERO ACT-PUB/11/09/2019.274</t>
  </si>
  <si>
    <t>En el periodo en que se informa, no se tiene registro de sanciones a proveedores. DATOS DE IDENTIFICACIÓN DEL REPRESENTANTE O APODERADO LEGAL. NATURALEZA JURÍDICA.CRITERIO 01/2019, DEL INAI EMITIDO MEDIANTE EL ACUERDO NÚMERO ACT-PUB/11/09/2019.275</t>
  </si>
  <si>
    <t>En el periodo en que se informa, no se tiene registro de sanciones a proveedores. DATOS DE IDENTIFICACIÓN DEL REPRESENTANTE O APODERADO LEGAL. NATURALEZA JURÍDICA.CRITERIO 01/2019, DEL INAI EMITIDO MEDIANTE EL ACUERDO NÚMERO ACT-PUB/11/09/2019.276</t>
  </si>
  <si>
    <t>En el periodo en que se informa, no se tiene registro de sanciones a proveedores. DATOS DE IDENTIFICACIÓN DEL REPRESENTANTE O APODERADO LEGAL. NATURALEZA JURÍDICA.CRITERIO 01/2019, DEL INAI EMITIDO MEDIANTE EL ACUERDO NÚMERO ACT-PUB/11/09/2019.277</t>
  </si>
  <si>
    <t>En el periodo en que se informa, no se tiene registro de sanciones a proveedores. DATOS DE IDENTIFICACIÓN DEL REPRESENTANTE O APODERADO LEGAL. NATURALEZA JURÍDICA.CRITERIO 01/2019, DEL INAI EMITIDO MEDIANTE EL ACUERDO NÚMERO ACT-PUB/11/09/2019.278</t>
  </si>
  <si>
    <t>En el periodo en que se informa, no se tiene registro de sanciones a proveedores. DATOS DE IDENTIFICACIÓN DEL REPRESENTANTE O APODERADO LEGAL. NATURALEZA JURÍDICA.CRITERIO 01/2019, DEL INAI EMITIDO MEDIANTE EL ACUERDO NÚMERO ACT-PUB/11/09/2019.279</t>
  </si>
  <si>
    <t>En el periodo en que se informa, no se tiene registro de sanciones a proveedores. DATOS DE IDENTIFICACIÓN DEL REPRESENTANTE O APODERADO LEGAL. NATURALEZA JURÍDICA.CRITERIO 01/2019, DEL INAI EMITIDO MEDIANTE EL ACUERDO NÚMERO ACT-PUB/11/09/2019.280</t>
  </si>
  <si>
    <t>En el periodo en que se informa, no se tiene registro de sanciones a proveedores. DATOS DE IDENTIFICACIÓN DEL REPRESENTANTE O APODERADO LEGAL. NATURALEZA JURÍDICA.CRITERIO 01/2019, DEL INAI EMITIDO MEDIANTE EL ACUERDO NÚMERO ACT-PUB/11/09/2019.281</t>
  </si>
  <si>
    <t>En el periodo en que se informa, no se tiene registro de sanciones a proveedores. DATOS DE IDENTIFICACIÓN DEL REPRESENTANTE O APODERADO LEGAL. NATURALEZA JURÍDICA.CRITERIO 01/2019, DEL INAI EMITIDO MEDIANTE EL ACUERDO NÚMERO ACT-PUB/11/09/2019.282</t>
  </si>
  <si>
    <t>En el periodo en que se informa, no se tiene registro de sanciones a proveedores. DATOS DE IDENTIFICACIÓN DEL REPRESENTANTE O APODERADO LEGAL. NATURALEZA JURÍDICA.CRITERIO 01/2019, DEL INAI EMITIDO MEDIANTE EL ACUERDO NÚMERO ACT-PUB/11/09/2019.283</t>
  </si>
  <si>
    <t>En el periodo en que se informa, no se tiene registro de sanciones a proveedores. DATOS DE IDENTIFICACIÓN DEL REPRESENTANTE O APODERADO LEGAL. NATURALEZA JURÍDICA.CRITERIO 01/2019, DEL INAI EMITIDO MEDIANTE EL ACUERDO NÚMERO ACT-PUB/11/09/2019.284</t>
  </si>
  <si>
    <t>En el periodo en que se informa, no se tiene registro de sanciones a proveedores. DATOS DE IDENTIFICACIÓN DEL REPRESENTANTE O APODERADO LEGAL. NATURALEZA JURÍDICA.CRITERIO 01/2019, DEL INAI EMITIDO MEDIANTE EL ACUERDO NÚMERO ACT-PUB/11/09/2019.285</t>
  </si>
  <si>
    <t>En el periodo en que se informa, no se tiene registro de sanciones a proveedores. DATOS DE IDENTIFICACIÓN DEL REPRESENTANTE O APODERADO LEGAL. NATURALEZA JURÍDICA.CRITERIO 01/2019, DEL INAI EMITIDO MEDIANTE EL ACUERDO NÚMERO ACT-PUB/11/09/2019.286</t>
  </si>
  <si>
    <t>En el periodo en que se informa, no se tiene registro de sanciones a proveedores. DATOS DE IDENTIFICACIÓN DEL REPRESENTANTE O APODERADO LEGAL. NATURALEZA JURÍDICA.CRITERIO 01/2019, DEL INAI EMITIDO MEDIANTE EL ACUERDO NÚMERO ACT-PUB/11/09/2019.287</t>
  </si>
  <si>
    <t>En el periodo en que se informa, no se tiene registro de sanciones a proveedores. DATOS DE IDENTIFICACIÓN DEL REPRESENTANTE O APODERADO LEGAL. NATURALEZA JURÍDICA.CRITERIO 01/2019, DEL INAI EMITIDO MEDIANTE EL ACUERDO NÚMERO ACT-PUB/11/09/2019.288</t>
  </si>
  <si>
    <t>En el periodo en que se informa, no se tiene registro de sanciones a proveedores. DATOS DE IDENTIFICACIÓN DEL REPRESENTANTE O APODERADO LEGAL. NATURALEZA JURÍDICA.CRITERIO 01/2019, DEL INAI EMITIDO MEDIANTE EL ACUERDO NÚMERO ACT-PUB/11/09/2019.289</t>
  </si>
  <si>
    <t>En el periodo en que se informa, no se tiene registro de sanciones a proveedores. DATOS DE IDENTIFICACIÓN DEL REPRESENTANTE O APODERADO LEGAL. NATURALEZA JURÍDICA.CRITERIO 01/2019, DEL INAI EMITIDO MEDIANTE EL ACUERDO NÚMERO ACT-PUB/11/09/2019.290</t>
  </si>
  <si>
    <t>En el periodo en que se informa, no se tiene registro de sanciones a proveedores. DATOS DE IDENTIFICACIÓN DEL REPRESENTANTE O APODERADO LEGAL. NATURALEZA JURÍDICA.CRITERIO 01/2019, DEL INAI EMITIDO MEDIANTE EL ACUERDO NÚMERO ACT-PUB/11/09/2019.291</t>
  </si>
  <si>
    <t>En el periodo en que se informa, no se tiene registro de sanciones a proveedores. DATOS DE IDENTIFICACIÓN DEL REPRESENTANTE O APODERADO LEGAL. NATURALEZA JURÍDICA.CRITERIO 01/2019, DEL INAI EMITIDO MEDIANTE EL ACUERDO NÚMERO ACT-PUB/11/09/2019.292</t>
  </si>
  <si>
    <t>En el periodo en que se informa, no se tiene registro de sanciones a proveedores. DATOS DE IDENTIFICACIÓN DEL REPRESENTANTE O APODERADO LEGAL. NATURALEZA JURÍDICA.CRITERIO 01/2019, DEL INAI EMITIDO MEDIANTE EL ACUERDO NÚMERO ACT-PUB/11/09/2019.293</t>
  </si>
  <si>
    <t>En el periodo en que se informa, no se tiene registro de sanciones a proveedores. DATOS DE IDENTIFICACIÓN DEL REPRESENTANTE O APODERADO LEGAL. NATURALEZA JURÍDICA.CRITERIO 01/2019, DEL INAI EMITIDO MEDIANTE EL ACUERDO NÚMERO ACT-PUB/11/09/2019.294</t>
  </si>
  <si>
    <t>En el periodo en que se informa, no se tiene registro de sanciones a proveedores. DATOS DE IDENTIFICACIÓN DEL REPRESENTANTE O APODERADO LEGAL. NATURALEZA JURÍDICA.CRITERIO 01/2019, DEL INAI EMITIDO MEDIANTE EL ACUERDO NÚMERO ACT-PUB/11/09/2019.295</t>
  </si>
  <si>
    <t>En el periodo en que se informa, no se tiene registro de sanciones a proveedores. DATOS DE IDENTIFICACIÓN DEL REPRESENTANTE O APODERADO LEGAL. NATURALEZA JURÍDICA.CRITERIO 01/2019, DEL INAI EMITIDO MEDIANTE EL ACUERDO NÚMERO ACT-PUB/11/09/2019.296</t>
  </si>
  <si>
    <t>En el periodo en que se informa, no se tiene registro de sanciones a proveedores. DATOS DE IDENTIFICACIÓN DEL REPRESENTANTE O APODERADO LEGAL. NATURALEZA JURÍDICA.CRITERIO 01/2019, DEL INAI EMITIDO MEDIANTE EL ACUERDO NÚMERO ACT-PUB/11/09/2019.297</t>
  </si>
  <si>
    <t>En el periodo en que se informa, no se tiene registro de sanciones a proveedores. DATOS DE IDENTIFICACIÓN DEL REPRESENTANTE O APODERADO LEGAL. NATURALEZA JURÍDICA.CRITERIO 01/2019, DEL INAI EMITIDO MEDIANTE EL ACUERDO NÚMERO ACT-PUB/11/09/2019.298</t>
  </si>
  <si>
    <t>En el periodo en que se informa, no se tiene registro de sanciones a proveedores. DATOS DE IDENTIFICACIÓN DEL REPRESENTANTE O APODERADO LEGAL. NATURALEZA JURÍDICA.CRITERIO 01/2019, DEL INAI EMITIDO MEDIANTE EL ACUERDO NÚMERO ACT-PUB/11/09/2019.299</t>
  </si>
  <si>
    <t>En el periodo en que se informa, no se tiene registro de sanciones a proveedores. DATOS DE IDENTIFICACIÓN DEL REPRESENTANTE O APODERADO LEGAL. NATURALEZA JURÍDICA.CRITERIO 01/2019, DEL INAI EMITIDO MEDIANTE EL ACUERDO NÚMERO ACT-PUB/11/09/2019.300</t>
  </si>
  <si>
    <t>En el periodo en que se informa, no se tiene registro de sanciones a proveedores. DATOS DE IDENTIFICACIÓN DEL REPRESENTANTE O APODERADO LEGAL. NATURALEZA JURÍDICA.CRITERIO 01/2019, DEL INAI EMITIDO MEDIANTE EL ACUERDO NÚMERO ACT-PUB/11/09/2019.301</t>
  </si>
  <si>
    <t>En el periodo en que se informa, no se tiene registro de sanciones a proveedores. DATOS DE IDENTIFICACIÓN DEL REPRESENTANTE O APODERADO LEGAL. NATURALEZA JURÍDICA.CRITERIO 01/2019, DEL INAI EMITIDO MEDIANTE EL ACUERDO NÚMERO ACT-PUB/11/09/2019.302</t>
  </si>
  <si>
    <t>En el periodo en que se informa, no se tiene registro de sanciones a proveedores. DATOS DE IDENTIFICACIÓN DEL REPRESENTANTE O APODERADO LEGAL. NATURALEZA JURÍDICA.CRITERIO 01/2019, DEL INAI EMITIDO MEDIANTE EL ACUERDO NÚMERO ACT-PUB/11/09/2019.303</t>
  </si>
  <si>
    <t>En el periodo en que se informa, no se tiene registro de sanciones a proveedores. DATOS DE IDENTIFICACIÓN DEL REPRESENTANTE O APODERADO LEGAL. NATURALEZA JURÍDICA.CRITERIO 01/2019, DEL INAI EMITIDO MEDIANTE EL ACUERDO NÚMERO ACT-PUB/11/09/2019.304</t>
  </si>
  <si>
    <t>En el periodo en que se informa, no se tiene registro de sanciones a proveedores. DATOS DE IDENTIFICACIÓN DEL REPRESENTANTE O APODERADO LEGAL. NATURALEZA JURÍDICA.CRITERIO 01/2019, DEL INAI EMITIDO MEDIANTE EL ACUERDO NÚMERO ACT-PUB/11/09/2019.305</t>
  </si>
  <si>
    <t>En el periodo en que se informa, no se tiene registro de sanciones a proveedores. DATOS DE IDENTIFICACIÓN DEL REPRESENTANTE O APODERADO LEGAL. NATURALEZA JURÍDICA.CRITERIO 01/2019, DEL INAI EMITIDO MEDIANTE EL ACUERDO NÚMERO ACT-PUB/11/09/2019.306</t>
  </si>
  <si>
    <t>En el periodo en que se informa, no se tiene registro de sanciones a proveedores. DATOS DE IDENTIFICACIÓN DEL REPRESENTANTE O APODERADO LEGAL. NATURALEZA JURÍDICA.CRITERIO 01/2019, DEL INAI EMITIDO MEDIANTE EL ACUERDO NÚMERO ACT-PUB/11/09/2019.307</t>
  </si>
  <si>
    <t>En el periodo en que se informa, no se tiene registro de sanciones a proveedores. DATOS DE IDENTIFICACIÓN DEL REPRESENTANTE O APODERADO LEGAL. NATURALEZA JURÍDICA.CRITERIO 01/2019, DEL INAI EMITIDO MEDIANTE EL ACUERDO NÚMERO ACT-PUB/11/09/2019.308</t>
  </si>
  <si>
    <t>En el periodo en que se informa, no se tiene registro de sanciones a proveedores. DATOS DE IDENTIFICACIÓN DEL REPRESENTANTE O APODERADO LEGAL. NATURALEZA JURÍDICA.CRITERIO 01/2019, DEL INAI EMITIDO MEDIANTE EL ACUERDO NÚMERO ACT-PUB/11/09/2019.309</t>
  </si>
  <si>
    <t>En el periodo en que se informa, no se tiene registro de sanciones a proveedores. DATOS DE IDENTIFICACIÓN DEL REPRESENTANTE O APODERADO LEGAL. NATURALEZA JURÍDICA.CRITERIO 01/2019, DEL INAI EMITIDO MEDIANTE EL ACUERDO NÚMERO ACT-PUB/11/09/2019.310</t>
  </si>
  <si>
    <t>En el periodo en que se informa, no se tiene registro de sanciones a proveedores. DATOS DE IDENTIFICACIÓN DEL REPRESENTANTE O APODERADO LEGAL. NATURALEZA JURÍDICA.CRITERIO 01/2019, DEL INAI EMITIDO MEDIANTE EL ACUERDO NÚMERO ACT-PUB/11/09/2019.311</t>
  </si>
  <si>
    <t>En el periodo en que se informa, no se tiene registro de sanciones a proveedores. DATOS DE IDENTIFICACIÓN DEL REPRESENTANTE O APODERADO LEGAL. NATURALEZA JURÍDICA.CRITERIO 01/2019, DEL INAI EMITIDO MEDIANTE EL ACUERDO NÚMERO ACT-PUB/11/09/2019.312</t>
  </si>
  <si>
    <t>En el periodo en que se informa, no se tiene registro de sanciones a proveedores. DATOS DE IDENTIFICACIÓN DEL REPRESENTANTE O APODERADO LEGAL. NATURALEZA JURÍDICA.CRITERIO 01/2019, DEL INAI EMITIDO MEDIANTE EL ACUERDO NÚMERO ACT-PUB/11/09/2019.313</t>
  </si>
  <si>
    <t>En el periodo en que se informa, no se tiene registro de sanciones a proveedores. DATOS DE IDENTIFICACIÓN DEL REPRESENTANTE O APODERADO LEGAL. NATURALEZA JURÍDICA.CRITERIO 01/2019, DEL INAI EMITIDO MEDIANTE EL ACUERDO NÚMERO ACT-PUB/11/09/2019.314</t>
  </si>
  <si>
    <t>En el periodo en que se informa, no se tiene registro de sanciones a proveedores. DATOS DE IDENTIFICACIÓN DEL REPRESENTANTE O APODERADO LEGAL. NATURALEZA JURÍDICA.CRITERIO 01/2019, DEL INAI EMITIDO MEDIANTE EL ACUERDO NÚMERO ACT-PUB/11/09/2019.315</t>
  </si>
  <si>
    <t>En el periodo en que se informa, no se tiene registro de sanciones a proveedores. DATOS DE IDENTIFICACIÓN DEL REPRESENTANTE O APODERADO LEGAL. NATURALEZA JURÍDICA.CRITERIO 01/2019, DEL INAI EMITIDO MEDIANTE EL ACUERDO NÚMERO ACT-PUB/11/09/2019.316</t>
  </si>
  <si>
    <t>En el periodo en que se informa, no se tiene registro de sanciones a proveedores. DATOS DE IDENTIFICACIÓN DEL REPRESENTANTE O APODERADO LEGAL. NATURALEZA JURÍDICA.CRITERIO 01/2019, DEL INAI EMITIDO MEDIANTE EL ACUERDO NÚMERO ACT-PUB/11/09/2019.317</t>
  </si>
  <si>
    <t>En el periodo en que se informa, no se tiene registro de sanciones a proveedores. DATOS DE IDENTIFICACIÓN DEL REPRESENTANTE O APODERADO LEGAL. NATURALEZA JURÍDICA.CRITERIO 01/2019, DEL INAI EMITIDO MEDIANTE EL ACUERDO NÚMERO ACT-PUB/11/09/2019.318</t>
  </si>
  <si>
    <t>En el periodo en que se informa, no se tiene registro de sanciones a proveedores. DATOS DE IDENTIFICACIÓN DEL REPRESENTANTE O APODERADO LEGAL. NATURALEZA JURÍDICA.CRITERIO 01/2019, DEL INAI EMITIDO MEDIANTE EL ACUERDO NÚMERO ACT-PUB/11/09/2019.319</t>
  </si>
  <si>
    <t>En el periodo en que se informa, no se tiene registro de sanciones a proveedores. DATOS DE IDENTIFICACIÓN DEL REPRESENTANTE O APODERADO LEGAL. NATURALEZA JURÍDICA.CRITERIO 01/2019, DEL INAI EMITIDO MEDIANTE EL ACUERDO NÚMERO ACT-PUB/11/09/2019.320</t>
  </si>
  <si>
    <t>En el periodo en que se informa, no se tiene registro de sanciones a proveedores. DATOS DE IDENTIFICACIÓN DEL REPRESENTANTE O APODERADO LEGAL. NATURALEZA JURÍDICA.CRITERIO 01/2019, DEL INAI EMITIDO MEDIANTE EL ACUERDO NÚMERO ACT-PUB/11/09/2019.321</t>
  </si>
  <si>
    <t>En el periodo en que se informa, no se tiene registro de sanciones a proveedores. DATOS DE IDENTIFICACIÓN DEL REPRESENTANTE O APODERADO LEGAL. NATURALEZA JURÍDICA.CRITERIO 01/2019, DEL INAI EMITIDO MEDIANTE EL ACUERDO NÚMERO ACT-PUB/11/09/2019.322</t>
  </si>
  <si>
    <t>En el periodo en que se informa, no se tiene registro de sanciones a proveedores. DATOS DE IDENTIFICACIÓN DEL REPRESENTANTE O APODERADO LEGAL. NATURALEZA JURÍDICA.CRITERIO 01/2019, DEL INAI EMITIDO MEDIANTE EL ACUERDO NÚMERO ACT-PUB/11/09/2019.323</t>
  </si>
  <si>
    <t>En el periodo en que se informa, no se tiene registro de sanciones a proveedores. DATOS DE IDENTIFICACIÓN DEL REPRESENTANTE O APODERADO LEGAL. NATURALEZA JURÍDICA.CRITERIO 01/2019, DEL INAI EMITIDO MEDIANTE EL ACUERDO NÚMERO ACT-PUB/11/09/2019.324</t>
  </si>
  <si>
    <t>En el periodo en que se informa, no se tiene registro de sanciones a proveedores. DATOS DE IDENTIFICACIÓN DEL REPRESENTANTE O APODERADO LEGAL. NATURALEZA JURÍDICA.CRITERIO 01/2019, DEL INAI EMITIDO MEDIANTE EL ACUERDO NÚMERO ACT-PUB/11/09/2019.325</t>
  </si>
  <si>
    <t>En el periodo en que se informa, no se tiene registro de sanciones a proveedores. DATOS DE IDENTIFICACIÓN DEL REPRESENTANTE O APODERADO LEGAL. NATURALEZA JURÍDICA.CRITERIO 01/2019, DEL INAI EMITIDO MEDIANTE EL ACUERDO NÚMERO ACT-PUB/11/09/2019.326</t>
  </si>
  <si>
    <t>En el periodo en que se informa, no se tiene registro de sanciones a proveedores. DATOS DE IDENTIFICACIÓN DEL REPRESENTANTE O APODERADO LEGAL. NATURALEZA JURÍDICA.CRITERIO 01/2019, DEL INAI EMITIDO MEDIANTE EL ACUERDO NÚMERO ACT-PUB/11/09/2019.327</t>
  </si>
  <si>
    <t>En el periodo en que se informa, no se tiene registro de sanciones a proveedores. DATOS DE IDENTIFICACIÓN DEL REPRESENTANTE O APODERADO LEGAL. NATURALEZA JURÍDICA.CRITERIO 01/2019, DEL INAI EMITIDO MEDIANTE EL ACUERDO NÚMERO ACT-PUB/11/09/2019.328</t>
  </si>
  <si>
    <t>En el periodo en que se informa, no se tiene registro de sanciones a proveedores. DATOS DE IDENTIFICACIÓN DEL REPRESENTANTE O APODERADO LEGAL. NATURALEZA JURÍDICA.CRITERIO 01/2019, DEL INAI EMITIDO MEDIANTE EL ACUERDO NÚMERO ACT-PUB/11/09/2019.329</t>
  </si>
  <si>
    <t>En el periodo en que se informa, no se tiene registro de sanciones a proveedores. DATOS DE IDENTIFICACIÓN DEL REPRESENTANTE O APODERADO LEGAL. NATURALEZA JURÍDICA.CRITERIO 01/2019, DEL INAI EMITIDO MEDIANTE EL ACUERDO NÚMERO ACT-PUB/11/09/2019.330</t>
  </si>
  <si>
    <t>En el periodo en que se informa, no se tiene registro de sanciones a proveedores. DATOS DE IDENTIFICACIÓN DEL REPRESENTANTE O APODERADO LEGAL. NATURALEZA JURÍDICA.CRITERIO 01/2019, DEL INAI EMITIDO MEDIANTE EL ACUERDO NÚMERO ACT-PUB/11/09/2019.331</t>
  </si>
  <si>
    <t>En el periodo en que se informa, no se tiene registro de sanciones a proveedores. DATOS DE IDENTIFICACIÓN DEL REPRESENTANTE O APODERADO LEGAL. NATURALEZA JURÍDICA.CRITERIO 01/2019, DEL INAI EMITIDO MEDIANTE EL ACUERDO NÚMERO ACT-PUB/11/09/2019.332</t>
  </si>
  <si>
    <t>En el periodo en que se informa, no se tiene registro de sanciones a proveedores. DATOS DE IDENTIFICACIÓN DEL REPRESENTANTE O APODERADO LEGAL. NATURALEZA JURÍDICA.CRITERIO 01/2019, DEL INAI EMITIDO MEDIANTE EL ACUERDO NÚMERO ACT-PUB/11/09/2019.333</t>
  </si>
  <si>
    <t>En el periodo en que se informa, no se tiene registro de sanciones a proveedores. DATOS DE IDENTIFICACIÓN DEL REPRESENTANTE O APODERADO LEGAL. NATURALEZA JURÍDICA.CRITERIO 01/2019, DEL INAI EMITIDO MEDIANTE EL ACUERDO NÚMERO ACT-PUB/11/09/2019.334</t>
  </si>
  <si>
    <t>En el periodo en que se informa, no se tiene registro de sanciones a proveedores. DATOS DE IDENTIFICACIÓN DEL REPRESENTANTE O APODERADO LEGAL. NATURALEZA JURÍDICA.CRITERIO 01/2019, DEL INAI EMITIDO MEDIANTE EL ACUERDO NÚMERO ACT-PUB/11/09/2019.335</t>
  </si>
  <si>
    <t>En el periodo en que se informa, no se tiene registro de sanciones a proveedores. DATOS DE IDENTIFICACIÓN DEL REPRESENTANTE O APODERADO LEGAL. NATURALEZA JURÍDICA.CRITERIO 01/2019, DEL INAI EMITIDO MEDIANTE EL ACUERDO NÚMERO ACT-PUB/11/09/2019.336</t>
  </si>
  <si>
    <t>En el periodo en que se informa, no se tiene registro de sanciones a proveedores. DATOS DE IDENTIFICACIÓN DEL REPRESENTANTE O APODERADO LEGAL. NATURALEZA JURÍDICA.CRITERIO 01/2019, DEL INAI EMITIDO MEDIANTE EL ACUERDO NÚMERO ACT-PUB/11/09/2019.337</t>
  </si>
  <si>
    <t>En el periodo en que se informa, no se tiene registro de sanciones a proveedores. DATOS DE IDENTIFICACIÓN DEL REPRESENTANTE O APODERADO LEGAL. NATURALEZA JURÍDICA.CRITERIO 01/2019, DEL INAI EMITIDO MEDIANTE EL ACUERDO NÚMERO ACT-PUB/11/09/2019.338</t>
  </si>
  <si>
    <t>En el periodo en que se informa, no se tiene registro de sanciones a proveedores. DATOS DE IDENTIFICACIÓN DEL REPRESENTANTE O APODERADO LEGAL. NATURALEZA JURÍDICA.CRITERIO 01/2019, DEL INAI EMITIDO MEDIANTE EL ACUERDO NÚMERO ACT-PUB/11/09/2019.339</t>
  </si>
  <si>
    <t>En el periodo en que se informa, no se tiene registro de sanciones a proveedores. DATOS DE IDENTIFICACIÓN DEL REPRESENTANTE O APODERADO LEGAL. NATURALEZA JURÍDICA.CRITERIO 01/2019, DEL INAI EMITIDO MEDIANTE EL ACUERDO NÚMERO ACT-PUB/11/09/2019.340</t>
  </si>
  <si>
    <t>En el periodo en que se informa, no se tiene registro de sanciones a proveedores. DATOS DE IDENTIFICACIÓN DEL REPRESENTANTE O APODERADO LEGAL. NATURALEZA JURÍDICA.CRITERIO 01/2019, DEL INAI EMITIDO MEDIANTE EL ACUERDO NÚMERO ACT-PUB/11/09/2019.341</t>
  </si>
  <si>
    <t>En el periodo en que se informa, no se tiene registro de sanciones a proveedores. DATOS DE IDENTIFICACIÓN DEL REPRESENTANTE O APODERADO LEGAL. NATURALEZA JURÍDICA.CRITERIO 01/2019, DEL INAI EMITIDO MEDIANTE EL ACUERDO NÚMERO ACT-PUB/11/09/2019.342</t>
  </si>
  <si>
    <t>En el periodo en que se informa, no se tiene registro de sanciones a proveedores. DATOS DE IDENTIFICACIÓN DEL REPRESENTANTE O APODERADO LEGAL. NATURALEZA JURÍDICA.CRITERIO 01/2019, DEL INAI EMITIDO MEDIANTE EL ACUERDO NÚMERO ACT-PUB/11/09/2019.343</t>
  </si>
  <si>
    <t>En el periodo en que se informa, no se tiene registro de sanciones a proveedores. DATOS DE IDENTIFICACIÓN DEL REPRESENTANTE O APODERADO LEGAL. NATURALEZA JURÍDICA.CRITERIO 01/2019, DEL INAI EMITIDO MEDIANTE EL ACUERDO NÚMERO ACT-PUB/11/09/2019.344</t>
  </si>
  <si>
    <t>En el periodo en que se informa, no se tiene registro de sanciones a proveedores. DATOS DE IDENTIFICACIÓN DEL REPRESENTANTE O APODERADO LEGAL. NATURALEZA JURÍDICA.CRITERIO 01/2019, DEL INAI EMITIDO MEDIANTE EL ACUERDO NÚMERO ACT-PUB/11/09/2019.345</t>
  </si>
  <si>
    <t>En el periodo en que se informa, no se tiene registro de sanciones a proveedores. DATOS DE IDENTIFICACIÓN DEL REPRESENTANTE O APODERADO LEGAL. NATURALEZA JURÍDICA.CRITERIO 01/2019, DEL INAI EMITIDO MEDIANTE EL ACUERDO NÚMERO ACT-PUB/11/09/2019.346</t>
  </si>
  <si>
    <t>En el periodo en que se informa, no se tiene registro de sanciones a proveedores. DATOS DE IDENTIFICACIÓN DEL REPRESENTANTE O APODERADO LEGAL. NATURALEZA JURÍDICA.CRITERIO 01/2019, DEL INAI EMITIDO MEDIANTE EL ACUERDO NÚMERO ACT-PUB/11/09/2019.347</t>
  </si>
  <si>
    <t>En el periodo en que se informa, no se tiene registro de sanciones a proveedores. DATOS DE IDENTIFICACIÓN DEL REPRESENTANTE O APODERADO LEGAL. NATURALEZA JURÍDICA.CRITERIO 01/2019, DEL INAI EMITIDO MEDIANTE EL ACUERDO NÚMERO ACT-PUB/11/09/2019.348</t>
  </si>
  <si>
    <t>En el periodo en que se informa, no se tiene registro de sanciones a proveedores. DATOS DE IDENTIFICACIÓN DEL REPRESENTANTE O APODERADO LEGAL. NATURALEZA JURÍDICA.CRITERIO 01/2019, DEL INAI EMITIDO MEDIANTE EL ACUERDO NÚMERO ACT-PUB/11/09/2019.349</t>
  </si>
  <si>
    <t>En el periodo en que se informa, no se tiene registro de sanciones a proveedores. DATOS DE IDENTIFICACIÓN DEL REPRESENTANTE O APODERADO LEGAL. NATURALEZA JURÍDICA.CRITERIO 01/2019, DEL INAI EMITIDO MEDIANTE EL ACUERDO NÚMERO ACT-PUB/11/09/2019.350</t>
  </si>
  <si>
    <t>En el periodo en que se informa, no se tiene registro de sanciones a proveedores. DATOS DE IDENTIFICACIÓN DEL REPRESENTANTE O APODERADO LEGAL. NATURALEZA JURÍDICA.CRITERIO 01/2019, DEL INAI EMITIDO MEDIANTE EL ACUERDO NÚMERO ACT-PUB/11/09/2019.351</t>
  </si>
  <si>
    <t>En el periodo en que se informa, no se tiene registro de sanciones a proveedores. DATOS DE IDENTIFICACIÓN DEL REPRESENTANTE O APODERADO LEGAL. NATURALEZA JURÍDICA.CRITERIO 01/2019, DEL INAI EMITIDO MEDIANTE EL ACUERDO NÚMERO ACT-PUB/11/09/2019.352</t>
  </si>
  <si>
    <t>En el periodo en que se informa, no se tiene registro de sanciones a proveedores. DATOS DE IDENTIFICACIÓN DEL REPRESENTANTE O APODERADO LEGAL. NATURALEZA JURÍDICA.CRITERIO 01/2019, DEL INAI EMITIDO MEDIANTE EL ACUERDO NÚMERO ACT-PUB/11/09/2019.353</t>
  </si>
  <si>
    <t>En el periodo en que se informa, no se tiene registro de sanciones a proveedores. DATOS DE IDENTIFICACIÓN DEL REPRESENTANTE O APODERADO LEGAL. NATURALEZA JURÍDICA.CRITERIO 01/2019, DEL INAI EMITIDO MEDIANTE EL ACUERDO NÚMERO ACT-PUB/11/09/2019.354</t>
  </si>
  <si>
    <t>En el periodo en que se informa, no se tiene registro de sanciones a proveedores. DATOS DE IDENTIFICACIÓN DEL REPRESENTANTE O APODERADO LEGAL. NATURALEZA JURÍDICA.CRITERIO 01/2019, DEL INAI EMITIDO MEDIANTE EL ACUERDO NÚMERO ACT-PUB/11/09/2019.355</t>
  </si>
  <si>
    <t>En el periodo en que se informa, no se tiene registro de sanciones a proveedores. DATOS DE IDENTIFICACIÓN DEL REPRESENTANTE O APODERADO LEGAL. NATURALEZA JURÍDICA.CRITERIO 01/2019, DEL INAI EMITIDO MEDIANTE EL ACUERDO NÚMERO ACT-PUB/11/09/2019.356</t>
  </si>
  <si>
    <t>En el periodo en que se informa, no se tiene registro de sanciones a proveedores. DATOS DE IDENTIFICACIÓN DEL REPRESENTANTE O APODERADO LEGAL. NATURALEZA JURÍDICA.CRITERIO 01/2019, DEL INAI EMITIDO MEDIANTE EL ACUERDO NÚMERO ACT-PUB/11/09/2019.357</t>
  </si>
  <si>
    <t>En el periodo en que se informa, no se tiene registro de sanciones a proveedores. DATOS DE IDENTIFICACIÓN DEL REPRESENTANTE O APODERADO LEGAL. NATURALEZA JURÍDICA.CRITERIO 01/2019, DEL INAI EMITIDO MEDIANTE EL ACUERDO NÚMERO ACT-PUB/11/09/2019.358</t>
  </si>
  <si>
    <t>En el periodo en que se informa, no se tiene registro de sanciones a proveedores. DATOS DE IDENTIFICACIÓN DEL REPRESENTANTE O APODERADO LEGAL. NATURALEZA JURÍDICA.CRITERIO 01/2019, DEL INAI EMITIDO MEDIANTE EL ACUERDO NÚMERO ACT-PUB/11/09/2019.359</t>
  </si>
  <si>
    <t>En el periodo en que se informa, no se tiene registro de sanciones a proveedores. DATOS DE IDENTIFICACIÓN DEL REPRESENTANTE O APODERADO LEGAL. NATURALEZA JURÍDICA.CRITERIO 01/2019, DEL INAI EMITIDO MEDIANTE EL ACUERDO NÚMERO ACT-PUB/11/09/2019.360</t>
  </si>
  <si>
    <t>En el periodo en que se informa, no se tiene registro de sanciones a proveedores. DATOS DE IDENTIFICACIÓN DEL REPRESENTANTE O APODERADO LEGAL. NATURALEZA JURÍDICA.CRITERIO 01/2019, DEL INAI EMITIDO MEDIANTE EL ACUERDO NÚMERO ACT-PUB/11/09/2019.361</t>
  </si>
  <si>
    <t>En el periodo en que se informa, no se tiene registro de sanciones a proveedores. DATOS DE IDENTIFICACIÓN DEL REPRESENTANTE O APODERADO LEGAL. NATURALEZA JURÍDICA.CRITERIO 01/2019, DEL INAI EMITIDO MEDIANTE EL ACUERDO NÚMERO ACT-PUB/11/09/2019.362</t>
  </si>
  <si>
    <t>En el periodo en que se informa, no se tiene registro de sanciones a proveedores. DATOS DE IDENTIFICACIÓN DEL REPRESENTANTE O APODERADO LEGAL. NATURALEZA JURÍDICA.CRITERIO 01/2019, DEL INAI EMITIDO MEDIANTE EL ACUERDO NÚMERO ACT-PUB/11/09/2019.363</t>
  </si>
  <si>
    <t>En el periodo en que se informa, no se tiene registro de sanciones a proveedores. DATOS DE IDENTIFICACIÓN DEL REPRESENTANTE O APODERADO LEGAL. NATURALEZA JURÍDICA.CRITERIO 01/2019, DEL INAI EMITIDO MEDIANTE EL ACUERDO NÚMERO ACT-PUB/11/09/2019.364</t>
  </si>
  <si>
    <t xml:space="preserve">SANDRA </t>
  </si>
  <si>
    <t>CONSULTORIA INTECAPS, A.A. DE C.V.</t>
  </si>
  <si>
    <t>SANDRA</t>
  </si>
  <si>
    <t>CIN220701MHA</t>
  </si>
  <si>
    <t>LA ACTIVIDAD ECONOMICA DE "EL PROVEEDOR ES: OTROS SERVICIOS PROFESIONALES, CIENTIFICOS Y TÉCNICOS"</t>
  </si>
  <si>
    <t>10 DE MAYO</t>
  </si>
  <si>
    <t>NATIVITAS</t>
  </si>
  <si>
    <t>DELEGACIÓN XOCHIMILCO</t>
  </si>
  <si>
    <t>CONSULTORIA.INTECAPS@GMAIL.COM</t>
  </si>
  <si>
    <t>LA ACTIVIDAD ECONOMICA DE " PROVEEDOR" ES: "OTRO SERVICIOS PROFESIONALES, CIENTIFICOS Y TÉCNICOS"</t>
  </si>
  <si>
    <t>En el periodo en que se informa, no se tiene registro de sanciones a proveedores. DATOS DE IDENTIFICACIÓN DEL REPRESENTANTE O APODERADO LEGAL. NATURALEZA JURÍDICA.CRITERIO 01/2019, DEL INAI EMITIDO MEDIANTE EL ACUERDO NÚMERO ACT-PUB/11/09/2019.365</t>
  </si>
  <si>
    <t>LORENA GUADALUPE</t>
  </si>
  <si>
    <t>LORENA GUADALUPE CARDENAS ALCARAZ</t>
  </si>
  <si>
    <t>CAAL721212H36</t>
  </si>
  <si>
    <t>LA ACTIVIDAD ECONOMICA DE "EL PROVEEDOR" ES" LA VENTA AL POR MAYOR DE MEDICAMENTOS Y MATERIAL DE CURACIÓN"</t>
  </si>
  <si>
    <t>CAMINI REAL</t>
  </si>
  <si>
    <t xml:space="preserve"> EL PORVENIR</t>
  </si>
  <si>
    <t>FARMA.COMERCIAL@HOTMAIL.COM</t>
  </si>
  <si>
    <t>LA ACTIVIDAD ECONOMICO DE "EL PROVEEDOR" ES: "LA VENTA AL POR MAYOR DE MEDICAMENTOS E INSUMOS MÉDICOS"</t>
  </si>
  <si>
    <t>En el periodo en que se informa, no se tiene registro de sanciones a proveedores. DATOS DE IDENTIFICACIÓN DEL REPRESENTANTE O APODERADO LEGAL. NATURALEZA JURÍDICA.CRITERIO 01/2019, DEL INAI EMITIDO MEDIANTE EL ACUERDO NÚMERO ACT-PUB/11/09/2019.366</t>
  </si>
  <si>
    <t>PAULINA JACQUELINE</t>
  </si>
  <si>
    <t>YRUEGAS</t>
  </si>
  <si>
    <t>TMEDIC DISTRIBUIDORA DE MEDICAMENTOS, S.A. DE C.V.</t>
  </si>
  <si>
    <t xml:space="preserve">PAULINA JACQUELINE </t>
  </si>
  <si>
    <t>MASJ000722SK9</t>
  </si>
  <si>
    <t>LA ACTIVIDAD ECONOMICA DE "EL PROVEEDOR" ES: "LA VENTA DE MEDICAMENTOS E INSUMOS MÉDICOS AL POR MAYOR"</t>
  </si>
  <si>
    <t>MEZQUITAN</t>
  </si>
  <si>
    <t>TMEDIC.MEDICINAS@HOTMAIL.COM</t>
  </si>
  <si>
    <t>LA ACTIVIDAD ECONOMICA DE "EL PROVEEDOR" ES: "LA VENTA AL POR MAYOR DE MEDICAMENTOS E INSUMOS MÉDICOS"</t>
  </si>
  <si>
    <t>En el periodo en que se informa, no se tiene registro de sanciones a proveedores. DATOS DE IDENTIFICACIÓN DEL REPRESENTANTE O APODERADO LEGAL. NATURALEZA JURÍDICA.CRITERIO 01/2019, DEL INAI EMITIDO MEDIANTE EL ACUERDO NÚMERO ACT-PUB/11/09/2019.367</t>
  </si>
  <si>
    <t>LILIA ROBERTA</t>
  </si>
  <si>
    <t>AUDELO</t>
  </si>
  <si>
    <t>NEXOMEDIGLOBAL, S.A. DE C.V.</t>
  </si>
  <si>
    <t>NEX241105F66</t>
  </si>
  <si>
    <t>RAFAEL OCHOA</t>
  </si>
  <si>
    <t>CONTACTO@NEXOMEDIGLOBAL.COM.MX</t>
  </si>
  <si>
    <t>En el periodo en que se informa, no se tiene registro de sanciones a proveedores. DATOS DE IDENTIFICACIÓN DEL REPRESENTANTE O APODERADO LEGAL. NATURALEZA JURÍDICA.CRITERIO 01/2019, DEL INAI EMITIDO MEDIANTE EL ACUERDO NÚMERO ACT-PUB/11/09/2019.368</t>
  </si>
  <si>
    <t>MARYANA</t>
  </si>
  <si>
    <t>CORPORATIVO ANKYRA, S. DE R.L. DE C.V.</t>
  </si>
  <si>
    <t>CAN170209310</t>
  </si>
  <si>
    <t>EL OBJETO SOCIAL DE "EL PROVEEDOR" ES: "COMPRA, VENTA, CONSIGNACIÓN, IMPORTACIÓN, EXPORTACIÓN, COMERCIALIZACIÓN, CONFECCIÓN, DISEÑO, FABRICACIÓN DE ROPA, CALZADO, ACCESORIO. COMERCIO AL POR MENOS EN GENERAL DE UNIFORMES"</t>
  </si>
  <si>
    <t>DE LOS MENDOZA</t>
  </si>
  <si>
    <t>HACIENDA SAN GABRIEL</t>
  </si>
  <si>
    <t xml:space="preserve">MARYANA </t>
  </si>
  <si>
    <t>CONTRERASSOLVERAM@GMAIL.COM</t>
  </si>
  <si>
    <t>EL OBJETO SOCIAL DE "EL PROVEEDOR" ES: "COMPRA, VENTA, CONSIGNACIÓN, IMPORTACIÓN, EXPORTACIÓN, COMERCIALIZACIÓN, CONFECCIÓN, DISEÑO, FABRICACIÓN DE ROPA, CALZADO, ACCESORIO. COMERCIO AL POR MENOR EN GENERAL DE UNIFORMES"</t>
  </si>
  <si>
    <t>En el periodo en que se informa, no se tiene registro de sanciones a proveedores. DATOS DE IDENTIFICACIÓN DEL REPRESENTANTE O APODERADO LEGAL. NATURALEZA JURÍDICA.CRITERIO 01/2019, DEL INAI EMITIDO MEDIANTE EL ACUERDO NÚMERO ACT-PUB/11/09/2019.369</t>
  </si>
  <si>
    <t>CESAR ARMANDO</t>
  </si>
  <si>
    <t>LAMARQUE</t>
  </si>
  <si>
    <t>SOLORZANO</t>
  </si>
  <si>
    <t>GAS SAN FER, S. DE R.L. DE C.V.</t>
  </si>
  <si>
    <t xml:space="preserve">LAMARQUE </t>
  </si>
  <si>
    <t>GSA1009002747</t>
  </si>
  <si>
    <t>EL OBJETO SOCIAL DE "EL PROVEEDOR" ES: "COMERCIALIZACIÓN DE GASOLINAS Y DIESES SUMINISTRADOS POR PEMEZ REFINACIÓN, ASI COMO TAMBIEN LUBRICANTES"</t>
  </si>
  <si>
    <t>FACTURACION@GASSANFERCOLIMA.MX</t>
  </si>
  <si>
    <t>EL OBJETO SOCIAL DE "EL PROVEEDOR" ES: "COMERCIALIZACIÓN DE GASOLINAS Y DIESEL SUMINSTRADS POR PEMEZ-REFINACIÓN, ASI COMO TAMBIEN LUBRICANTES"</t>
  </si>
  <si>
    <t>En el periodo en que se informa, no se tiene registro de sanciones a proveedores. DATOS DE IDENTIFICACIÓN DEL REPRESENTANTE O APODERADO LEGAL. NATURALEZA JURÍDICA.CRITERIO 01/2019, DEL INAI EMITIDO MEDIANTE EL ACUERDO NÚMERO ACT-PUB/11/09/2019.370</t>
  </si>
  <si>
    <t>LUIS ALONZO</t>
  </si>
  <si>
    <t>LUIS ALONZO LEON MAGALLANES</t>
  </si>
  <si>
    <t>LEML860418446</t>
  </si>
  <si>
    <t xml:space="preserve">LA ACTIVIDAD ECONÓMICA DE “EL PROVEEDOR” ES: “IMPRESIÓN DE FORMAS CONTÍNUAS Y OTROS IMPRESOS” </t>
  </si>
  <si>
    <t>LUIS.LEON@IMPRESOSLEON.COM.MX</t>
  </si>
  <si>
    <t>En el periodo en que se informa, no se tiene registro de sanciones a proveedores. DATOS DE IDENTIFICACIÓN DEL REPRESENTANTE O APODERADO LEGAL. NATURALEZA JURÍDICA.CRITERIO 01/2019, DEL INAI EMITIDO MEDIANTE EL ACUERDO NÚMERO ACT-PUB/11/09/2019.371</t>
  </si>
  <si>
    <t xml:space="preserve">GUSTAVO </t>
  </si>
  <si>
    <t>LARRAGOITI</t>
  </si>
  <si>
    <t>NORMICH, A.C.</t>
  </si>
  <si>
    <t>NMI980707593</t>
  </si>
  <si>
    <t xml:space="preserve">LA ACTIVIDAD ECONÓMICA DE “EL PROVEEDOR” ES: “SERVICIOS DE INVESTIGACIÓN Y DESARROLLO EN CIENCIAS FISICAS, DE LA VIDA E INGERIA PRESTADOS POR EL SECTOR PRIVADO” </t>
  </si>
  <si>
    <t>5 DE FEBRERO</t>
  </si>
  <si>
    <t>URUAPAN</t>
  </si>
  <si>
    <t>MICHOACAN</t>
  </si>
  <si>
    <t>NORMICH@PRODIGY.NET.MX</t>
  </si>
  <si>
    <t>En el periodo en que se informa, no se tiene registro de sanciones a proveedores. DATOS DE IDENTIFICACIÓN DEL REPRESENTANTE O APODERADO LEGAL. NATURALEZA JURÍDICA.CRITERIO 01/2019, DEL INAI EMITIDO MEDIANTE EL ACUERDO NÚMERO ACT-PUB/11/09/2019.372</t>
  </si>
  <si>
    <t>VIRGEN</t>
  </si>
  <si>
    <t>RICARDO DIAZ VIRGEN</t>
  </si>
  <si>
    <t>DIVR611002HQ0</t>
  </si>
  <si>
    <t xml:space="preserve">LA ACTIVIDAD ECONÓMICA DE “EL PROVEEDOR” ES: “MANEJO DE DESECHOS PELIGROSOS Y SERVICIOS DE REMEDIACIÓN A ZONAS DAÑADAS POR DESECHOS PELIGROSOS” </t>
  </si>
  <si>
    <t>PARQUE INDUSTRIAL</t>
  </si>
  <si>
    <t>DIAZ281@YAHOO.COM.MX</t>
  </si>
  <si>
    <t>En el periodo en que se informa, no se tiene registro de sanciones a proveedores. DATOS DE IDENTIFICACIÓN DEL REPRESENTANTE O APODERADO LEGAL. NATURALEZA JURÍDICA.CRITERIO 01/2019, DEL INAI EMITIDO MEDIANTE EL ACUERDO NÚMERO ACT-PUB/11/09/2019.373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</si>
</sst>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rgb="FF000000"/>
      <name val="Calibri"/>
      <family val="2"/>
    </font>
    <font>
      <sz val="11"/>
      <color indexed="8"/>
      <name val="Calibri"/>
      <family val="2"/>
    </font>
    <font>
      <u/>
      <sz val="11"/>
      <color theme="10"/>
      <name val="Calibri"/>
      <family val="2"/>
      <scheme val="minor"/>
    </font>
    <font>
      <u/>
      <sz val="11"/>
      <color rgb="FF0000FF"/>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0" applyFont="1" applyFill="1"/>
    <xf numFmtId="0" fontId="4" fillId="3" borderId="0" xfId="0" applyFont="1" applyFill="1"/>
    <xf numFmtId="0" fontId="6" fillId="3" borderId="0" xfId="1" applyFont="1" applyFill="1" applyBorder="1" applyAlignment="1" applyProtection="1"/>
    <xf numFmtId="0" fontId="7" fillId="3" borderId="0" xfId="1" applyFont="1" applyFill="1" applyBorder="1" applyAlignment="1" applyProtection="1"/>
    <xf numFmtId="0" fontId="5" fillId="3" borderId="0" xfId="1" applyFill="1"/>
    <xf numFmtId="0" fontId="5"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COHEER@GMAIL.COM" TargetMode="External"/><Relationship Id="rId18" Type="http://schemas.openxmlformats.org/officeDocument/2006/relationships/hyperlink" Target="mailto:CONTACTO@CENTROPSICOEDUCATIVO.COM" TargetMode="External"/><Relationship Id="rId26" Type="http://schemas.openxmlformats.org/officeDocument/2006/relationships/hyperlink" Target="mailto:FACVANGUARDIA@GMAIL.COM" TargetMode="External"/><Relationship Id="rId39" Type="http://schemas.openxmlformats.org/officeDocument/2006/relationships/hyperlink" Target="mailto:FACTURACION@GASSANFERCOLIMA.MX" TargetMode="External"/><Relationship Id="rId21" Type="http://schemas.openxmlformats.org/officeDocument/2006/relationships/hyperlink" Target="mailto:EDGARMAR77@GMAIL.COM" TargetMode="External"/><Relationship Id="rId34" Type="http://schemas.openxmlformats.org/officeDocument/2006/relationships/hyperlink" Target="mailto:TMEDIC.MEDICINAS@HOTMAIL.COM" TargetMode="External"/><Relationship Id="rId42" Type="http://schemas.openxmlformats.org/officeDocument/2006/relationships/hyperlink" Target="mailto:LUIS.LEON@IMPRESOSLEON.COM.MX" TargetMode="External"/><Relationship Id="rId7" Type="http://schemas.openxmlformats.org/officeDocument/2006/relationships/hyperlink" Target="mailto:EDGARMAR77@GMAIL.COM" TargetMode="External"/><Relationship Id="rId2" Type="http://schemas.openxmlformats.org/officeDocument/2006/relationships/hyperlink" Target="mailto:MIANPORE_86@HOTMAIL.COM" TargetMode="External"/><Relationship Id="rId16" Type="http://schemas.openxmlformats.org/officeDocument/2006/relationships/hyperlink" Target="mailto:MIANPORE_86@HOTMAIL.COM" TargetMode="External"/><Relationship Id="rId29" Type="http://schemas.openxmlformats.org/officeDocument/2006/relationships/hyperlink" Target="mailto:CONSULTORIA.INTECAPS@GMAIL.COM" TargetMode="External"/><Relationship Id="rId1" Type="http://schemas.openxmlformats.org/officeDocument/2006/relationships/hyperlink" Target="mailto:ARGENTEL2023@GMAIL.COM" TargetMode="External"/><Relationship Id="rId6" Type="http://schemas.openxmlformats.org/officeDocument/2006/relationships/hyperlink" Target="mailto:MEXICO@APPLUSCERTIFICATION.COM" TargetMode="External"/><Relationship Id="rId11" Type="http://schemas.openxmlformats.org/officeDocument/2006/relationships/hyperlink" Target="mailto:LESLIEPUENTES45@GMAIL.COM" TargetMode="External"/><Relationship Id="rId24" Type="http://schemas.openxmlformats.org/officeDocument/2006/relationships/hyperlink" Target="mailto:ELBIASANCHES@GMAIL.COM" TargetMode="External"/><Relationship Id="rId32" Type="http://schemas.openxmlformats.org/officeDocument/2006/relationships/hyperlink" Target="mailto:FARMA.COMERCIAL@HOTMAIL.COM" TargetMode="External"/><Relationship Id="rId37" Type="http://schemas.openxmlformats.org/officeDocument/2006/relationships/hyperlink" Target="mailto:CONTRERASSOLVERAM@GMAIL.COM" TargetMode="External"/><Relationship Id="rId40" Type="http://schemas.openxmlformats.org/officeDocument/2006/relationships/hyperlink" Target="mailto:FACTURACION@GASSANFERCOLIMA.MX" TargetMode="External"/><Relationship Id="rId45" Type="http://schemas.openxmlformats.org/officeDocument/2006/relationships/hyperlink" Target="mailto:DIAZ281@YAHOO.COM.MX" TargetMode="External"/><Relationship Id="rId5" Type="http://schemas.openxmlformats.org/officeDocument/2006/relationships/hyperlink" Target="mailto:CONTACTO@GINTECMEXICO.COM" TargetMode="External"/><Relationship Id="rId15" Type="http://schemas.openxmlformats.org/officeDocument/2006/relationships/hyperlink" Target="mailto:ARGENTEL2023@GMAIL.COM" TargetMode="External"/><Relationship Id="rId23" Type="http://schemas.openxmlformats.org/officeDocument/2006/relationships/hyperlink" Target="mailto:CONTACTO@MEDICAVALLE.COM" TargetMode="External"/><Relationship Id="rId28" Type="http://schemas.openxmlformats.org/officeDocument/2006/relationships/hyperlink" Target="mailto:PABLOGJ80@GMAIL.COM" TargetMode="External"/><Relationship Id="rId36" Type="http://schemas.openxmlformats.org/officeDocument/2006/relationships/hyperlink" Target="mailto:CONTACTO@NEXOMEDIGLOBAL.COM.MX" TargetMode="External"/><Relationship Id="rId10" Type="http://schemas.openxmlformats.org/officeDocument/2006/relationships/hyperlink" Target="mailto:ELBIASANCHES@GMAIL.COM" TargetMode="External"/><Relationship Id="rId19" Type="http://schemas.openxmlformats.org/officeDocument/2006/relationships/hyperlink" Target="mailto:CONTACTO@GINTECMEXICO.COM" TargetMode="External"/><Relationship Id="rId31" Type="http://schemas.openxmlformats.org/officeDocument/2006/relationships/hyperlink" Target="mailto:FARMA.COMERCIAL@HOTMAIL.COM" TargetMode="External"/><Relationship Id="rId44" Type="http://schemas.openxmlformats.org/officeDocument/2006/relationships/hyperlink" Target="mailto:NORMICH@PRODIGY.NET.MX" TargetMode="External"/><Relationship Id="rId4" Type="http://schemas.openxmlformats.org/officeDocument/2006/relationships/hyperlink" Target="mailto:CONTACTO@CENTROPSICOEDUCATIVO.COM" TargetMode="External"/><Relationship Id="rId9" Type="http://schemas.openxmlformats.org/officeDocument/2006/relationships/hyperlink" Target="mailto:CONTACTO@MEDICAVALLE.COM" TargetMode="External"/><Relationship Id="rId14" Type="http://schemas.openxmlformats.org/officeDocument/2006/relationships/hyperlink" Target="mailto:PABLOGJ80@GMAIL.COM" TargetMode="External"/><Relationship Id="rId22" Type="http://schemas.openxmlformats.org/officeDocument/2006/relationships/hyperlink" Target="mailto:AIDE.MAES@GMAIL.COM" TargetMode="External"/><Relationship Id="rId27" Type="http://schemas.openxmlformats.org/officeDocument/2006/relationships/hyperlink" Target="mailto:MACOHEER@GMAIL.COM" TargetMode="External"/><Relationship Id="rId30" Type="http://schemas.openxmlformats.org/officeDocument/2006/relationships/hyperlink" Target="mailto:CONSULTORIA.INTECAPS@GMAIL.COM" TargetMode="External"/><Relationship Id="rId35" Type="http://schemas.openxmlformats.org/officeDocument/2006/relationships/hyperlink" Target="mailto:CONTACTO@NEXOMEDIGLOBAL.COM.MX" TargetMode="External"/><Relationship Id="rId43" Type="http://schemas.openxmlformats.org/officeDocument/2006/relationships/hyperlink" Target="mailto:NORMICH@PRODIGY.NET.MX" TargetMode="External"/><Relationship Id="rId8" Type="http://schemas.openxmlformats.org/officeDocument/2006/relationships/hyperlink" Target="mailto:AIDE.MAES@GMAIL.COM" TargetMode="External"/><Relationship Id="rId3" Type="http://schemas.openxmlformats.org/officeDocument/2006/relationships/hyperlink" Target="mailto:DIR_COLIMA@TECNM.MX" TargetMode="External"/><Relationship Id="rId12" Type="http://schemas.openxmlformats.org/officeDocument/2006/relationships/hyperlink" Target="mailto:FACVANGUARDIA@GMAIL.COM" TargetMode="External"/><Relationship Id="rId17" Type="http://schemas.openxmlformats.org/officeDocument/2006/relationships/hyperlink" Target="mailto:DIR_COLIMA@TECNM.MX" TargetMode="External"/><Relationship Id="rId25" Type="http://schemas.openxmlformats.org/officeDocument/2006/relationships/hyperlink" Target="mailto:LESLIEPUENTES45@GMAIL.COM" TargetMode="External"/><Relationship Id="rId33" Type="http://schemas.openxmlformats.org/officeDocument/2006/relationships/hyperlink" Target="mailto:TMEDIC.MEDICINAS@HOTMAIL.COM" TargetMode="External"/><Relationship Id="rId38" Type="http://schemas.openxmlformats.org/officeDocument/2006/relationships/hyperlink" Target="mailto:CONTRERASSOLVERAM@GMAIL.COM" TargetMode="External"/><Relationship Id="rId46" Type="http://schemas.openxmlformats.org/officeDocument/2006/relationships/hyperlink" Target="mailto:DIAZ281@YAHOO.COM.MX" TargetMode="External"/><Relationship Id="rId20" Type="http://schemas.openxmlformats.org/officeDocument/2006/relationships/hyperlink" Target="mailto:MEXICO@APPLUSCERTIFICATION.COM" TargetMode="External"/><Relationship Id="rId41" Type="http://schemas.openxmlformats.org/officeDocument/2006/relationships/hyperlink" Target="mailto:LUIS.LEON@IMPRESOSLEON.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7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4">
        <v>46023</v>
      </c>
      <c r="C8" s="4">
        <v>46112</v>
      </c>
      <c r="D8" s="5" t="s">
        <v>112</v>
      </c>
      <c r="E8" s="5" t="s">
        <v>224</v>
      </c>
      <c r="F8" s="5" t="s">
        <v>225</v>
      </c>
      <c r="G8" s="5" t="s">
        <v>263</v>
      </c>
      <c r="H8" s="5" t="s">
        <v>114</v>
      </c>
      <c r="I8" s="5" t="s">
        <v>768</v>
      </c>
      <c r="J8" s="5" t="s">
        <v>1290</v>
      </c>
      <c r="L8" s="5" t="s">
        <v>117</v>
      </c>
      <c r="N8" s="5" t="s">
        <v>1291</v>
      </c>
      <c r="O8" s="5" t="s">
        <v>134</v>
      </c>
      <c r="P8" s="6" t="s">
        <v>152</v>
      </c>
      <c r="Q8" s="6" t="s">
        <v>1645</v>
      </c>
      <c r="R8" s="6" t="s">
        <v>159</v>
      </c>
      <c r="S8" s="5" t="s">
        <v>1646</v>
      </c>
      <c r="T8" s="5">
        <v>10</v>
      </c>
      <c r="U8" s="5"/>
      <c r="V8" s="6" t="s">
        <v>184</v>
      </c>
      <c r="W8" s="5" t="s">
        <v>2293</v>
      </c>
      <c r="Y8" s="5" t="s">
        <v>2603</v>
      </c>
      <c r="AA8" s="5" t="s">
        <v>2603</v>
      </c>
      <c r="AC8" s="6" t="s">
        <v>134</v>
      </c>
      <c r="AD8" s="5">
        <v>28974</v>
      </c>
      <c r="AI8" s="5" t="s">
        <v>224</v>
      </c>
      <c r="AJ8" s="5" t="s">
        <v>2696</v>
      </c>
      <c r="AK8" s="5" t="s">
        <v>263</v>
      </c>
      <c r="AL8" s="5">
        <v>3123301000</v>
      </c>
      <c r="AM8" s="7" t="s">
        <v>2831</v>
      </c>
      <c r="AN8" s="6" t="s">
        <v>2832</v>
      </c>
      <c r="AP8" s="5">
        <v>3123301000</v>
      </c>
      <c r="AQ8" s="7" t="s">
        <v>2831</v>
      </c>
      <c r="AR8" s="7" t="s">
        <v>3388</v>
      </c>
      <c r="AS8" s="6" t="s">
        <v>1290</v>
      </c>
      <c r="AT8" s="6" t="s">
        <v>3390</v>
      </c>
      <c r="AU8" s="4">
        <v>46125</v>
      </c>
      <c r="AV8" s="5" t="s">
        <v>3389</v>
      </c>
    </row>
    <row r="9" spans="1:48" x14ac:dyDescent="0.25">
      <c r="A9">
        <v>2026</v>
      </c>
      <c r="B9" s="4">
        <v>46023</v>
      </c>
      <c r="C9" s="4">
        <v>46112</v>
      </c>
      <c r="D9" s="5" t="s">
        <v>113</v>
      </c>
      <c r="E9" s="5" t="s">
        <v>226</v>
      </c>
      <c r="F9" s="5" t="s">
        <v>227</v>
      </c>
      <c r="G9" s="5" t="s">
        <v>263</v>
      </c>
      <c r="H9" s="5" t="s">
        <v>114</v>
      </c>
      <c r="I9" s="5" t="s">
        <v>769</v>
      </c>
      <c r="J9" s="5">
        <v>2</v>
      </c>
      <c r="L9" s="5" t="s">
        <v>117</v>
      </c>
      <c r="N9" s="5" t="s">
        <v>1292</v>
      </c>
      <c r="O9" s="5" t="s">
        <v>138</v>
      </c>
      <c r="P9" s="6" t="s">
        <v>152</v>
      </c>
      <c r="Q9" s="6" t="s">
        <v>1647</v>
      </c>
      <c r="R9" s="6" t="s">
        <v>178</v>
      </c>
      <c r="S9" s="5" t="s">
        <v>1648</v>
      </c>
      <c r="T9" s="5">
        <v>1419</v>
      </c>
      <c r="U9" s="5"/>
      <c r="V9" s="6" t="s">
        <v>184</v>
      </c>
      <c r="W9" s="5" t="s">
        <v>2294</v>
      </c>
      <c r="Y9" s="5" t="s">
        <v>2604</v>
      </c>
      <c r="AA9" s="5" t="s">
        <v>2604</v>
      </c>
      <c r="AC9" s="6" t="s">
        <v>138</v>
      </c>
      <c r="AD9" s="5">
        <v>44190</v>
      </c>
      <c r="AI9" s="5" t="s">
        <v>226</v>
      </c>
      <c r="AJ9" s="5" t="s">
        <v>826</v>
      </c>
      <c r="AK9" s="5" t="s">
        <v>263</v>
      </c>
      <c r="AL9" s="5" t="s">
        <v>2697</v>
      </c>
      <c r="AM9" s="7" t="s">
        <v>2833</v>
      </c>
      <c r="AN9" s="6" t="s">
        <v>2834</v>
      </c>
      <c r="AP9" s="5" t="s">
        <v>2697</v>
      </c>
      <c r="AQ9" s="7" t="s">
        <v>2833</v>
      </c>
      <c r="AR9" s="7" t="s">
        <v>3388</v>
      </c>
      <c r="AT9" s="6" t="s">
        <v>3390</v>
      </c>
      <c r="AU9" s="4">
        <v>46125</v>
      </c>
      <c r="AV9" s="5" t="s">
        <v>3397</v>
      </c>
    </row>
    <row r="10" spans="1:48" x14ac:dyDescent="0.25">
      <c r="A10">
        <v>2026</v>
      </c>
      <c r="B10" s="4">
        <v>46023</v>
      </c>
      <c r="C10" s="4">
        <v>46112</v>
      </c>
      <c r="D10" s="5" t="s">
        <v>113</v>
      </c>
      <c r="E10" s="5" t="s">
        <v>228</v>
      </c>
      <c r="F10" s="5" t="s">
        <v>229</v>
      </c>
      <c r="G10" s="5" t="s">
        <v>522</v>
      </c>
      <c r="H10" s="5" t="s">
        <v>115</v>
      </c>
      <c r="I10" s="5" t="s">
        <v>770</v>
      </c>
      <c r="J10" s="5">
        <v>3</v>
      </c>
      <c r="L10" s="5" t="s">
        <v>117</v>
      </c>
      <c r="N10" s="5" t="s">
        <v>1293</v>
      </c>
      <c r="O10" s="5" t="s">
        <v>149</v>
      </c>
      <c r="P10" s="6" t="s">
        <v>152</v>
      </c>
      <c r="Q10" s="6" t="s">
        <v>1649</v>
      </c>
      <c r="R10" s="6" t="s">
        <v>159</v>
      </c>
      <c r="S10" s="5" t="s">
        <v>1650</v>
      </c>
      <c r="T10" s="5">
        <v>3222</v>
      </c>
      <c r="U10" s="5"/>
      <c r="V10" s="6" t="s">
        <v>184</v>
      </c>
      <c r="W10" s="5" t="s">
        <v>2295</v>
      </c>
      <c r="Y10" s="5" t="s">
        <v>2605</v>
      </c>
      <c r="AA10" s="5" t="s">
        <v>2605</v>
      </c>
      <c r="AC10" s="6" t="s">
        <v>149</v>
      </c>
      <c r="AD10" s="5">
        <v>4980</v>
      </c>
      <c r="AI10" s="5" t="s">
        <v>228</v>
      </c>
      <c r="AJ10" s="5" t="s">
        <v>229</v>
      </c>
      <c r="AK10" s="5" t="s">
        <v>522</v>
      </c>
      <c r="AL10" s="5" t="s">
        <v>2698</v>
      </c>
      <c r="AM10" s="7" t="s">
        <v>2835</v>
      </c>
      <c r="AN10" s="6" t="s">
        <v>2836</v>
      </c>
      <c r="AP10" s="5" t="s">
        <v>2837</v>
      </c>
      <c r="AQ10" s="7" t="s">
        <v>2835</v>
      </c>
      <c r="AR10" s="7" t="s">
        <v>3388</v>
      </c>
      <c r="AT10" s="6" t="s">
        <v>3390</v>
      </c>
      <c r="AU10" s="4">
        <v>46125</v>
      </c>
      <c r="AV10" s="5" t="s">
        <v>3398</v>
      </c>
    </row>
    <row r="11" spans="1:48" x14ac:dyDescent="0.25">
      <c r="A11">
        <v>2026</v>
      </c>
      <c r="B11" s="4">
        <v>46023</v>
      </c>
      <c r="C11" s="4">
        <v>46112</v>
      </c>
      <c r="D11" s="5" t="s">
        <v>113</v>
      </c>
      <c r="E11" s="5" t="s">
        <v>230</v>
      </c>
      <c r="F11" s="5" t="s">
        <v>231</v>
      </c>
      <c r="G11" s="5" t="s">
        <v>771</v>
      </c>
      <c r="H11" s="5" t="s">
        <v>115</v>
      </c>
      <c r="I11" s="5" t="s">
        <v>772</v>
      </c>
      <c r="J11" s="5">
        <v>4</v>
      </c>
      <c r="L11" s="5" t="s">
        <v>117</v>
      </c>
      <c r="N11" s="5" t="s">
        <v>1294</v>
      </c>
      <c r="O11" s="5" t="s">
        <v>134</v>
      </c>
      <c r="P11" s="6" t="s">
        <v>152</v>
      </c>
      <c r="Q11" s="6" t="s">
        <v>1651</v>
      </c>
      <c r="R11" s="6" t="s">
        <v>159</v>
      </c>
      <c r="S11" s="5" t="s">
        <v>1652</v>
      </c>
      <c r="T11" s="5">
        <v>441</v>
      </c>
      <c r="U11" s="5"/>
      <c r="V11" s="6" t="s">
        <v>184</v>
      </c>
      <c r="W11" s="5" t="s">
        <v>2296</v>
      </c>
      <c r="Y11" s="5" t="s">
        <v>2606</v>
      </c>
      <c r="AA11" s="5" t="s">
        <v>2606</v>
      </c>
      <c r="AC11" s="6" t="s">
        <v>134</v>
      </c>
      <c r="AD11" s="5">
        <v>28077</v>
      </c>
      <c r="AI11" s="5" t="s">
        <v>230</v>
      </c>
      <c r="AJ11" s="5" t="s">
        <v>231</v>
      </c>
      <c r="AK11" s="5" t="s">
        <v>771</v>
      </c>
      <c r="AL11" s="5" t="s">
        <v>2699</v>
      </c>
      <c r="AM11" s="7" t="s">
        <v>2838</v>
      </c>
      <c r="AN11" s="6" t="s">
        <v>2839</v>
      </c>
      <c r="AP11" s="5" t="s">
        <v>2699</v>
      </c>
      <c r="AQ11" s="7" t="s">
        <v>2838</v>
      </c>
      <c r="AR11" s="7" t="s">
        <v>3388</v>
      </c>
      <c r="AT11" s="6" t="s">
        <v>3390</v>
      </c>
      <c r="AU11" s="4">
        <v>46125</v>
      </c>
      <c r="AV11" s="5" t="s">
        <v>3399</v>
      </c>
    </row>
    <row r="12" spans="1:48" x14ac:dyDescent="0.25">
      <c r="A12">
        <v>2026</v>
      </c>
      <c r="B12" s="4">
        <v>46023</v>
      </c>
      <c r="C12" s="4">
        <v>46112</v>
      </c>
      <c r="D12" s="5" t="s">
        <v>113</v>
      </c>
      <c r="E12" s="5" t="s">
        <v>232</v>
      </c>
      <c r="F12" s="5" t="s">
        <v>233</v>
      </c>
      <c r="G12" s="5" t="s">
        <v>773</v>
      </c>
      <c r="H12" s="5" t="s">
        <v>114</v>
      </c>
      <c r="I12" s="5" t="s">
        <v>774</v>
      </c>
      <c r="J12" s="5">
        <v>5</v>
      </c>
      <c r="L12" s="5" t="s">
        <v>117</v>
      </c>
      <c r="N12" s="5" t="s">
        <v>1295</v>
      </c>
      <c r="O12" s="5" t="s">
        <v>138</v>
      </c>
      <c r="P12" s="6" t="s">
        <v>152</v>
      </c>
      <c r="Q12" s="6" t="s">
        <v>1653</v>
      </c>
      <c r="R12" s="6" t="s">
        <v>159</v>
      </c>
      <c r="S12" s="5" t="s">
        <v>1654</v>
      </c>
      <c r="T12" s="5">
        <v>508</v>
      </c>
      <c r="U12" s="5" t="s">
        <v>2297</v>
      </c>
      <c r="V12" s="6" t="s">
        <v>184</v>
      </c>
      <c r="W12" s="5" t="s">
        <v>2298</v>
      </c>
      <c r="Y12" s="5" t="s">
        <v>2607</v>
      </c>
      <c r="AA12" s="5" t="s">
        <v>2607</v>
      </c>
      <c r="AC12" s="6" t="s">
        <v>138</v>
      </c>
      <c r="AD12" s="5">
        <v>45235</v>
      </c>
      <c r="AI12" s="5" t="s">
        <v>232</v>
      </c>
      <c r="AJ12" s="5" t="s">
        <v>233</v>
      </c>
      <c r="AK12" s="5" t="s">
        <v>773</v>
      </c>
      <c r="AL12" s="5" t="s">
        <v>2700</v>
      </c>
      <c r="AM12" s="7" t="s">
        <v>2840</v>
      </c>
      <c r="AN12" s="6" t="s">
        <v>2841</v>
      </c>
      <c r="AP12" s="5" t="s">
        <v>2842</v>
      </c>
      <c r="AQ12" s="7" t="s">
        <v>2840</v>
      </c>
      <c r="AR12" s="7" t="s">
        <v>3388</v>
      </c>
      <c r="AT12" s="6" t="s">
        <v>3390</v>
      </c>
      <c r="AU12" s="4">
        <v>46125</v>
      </c>
      <c r="AV12" s="5" t="s">
        <v>3400</v>
      </c>
    </row>
    <row r="13" spans="1:48" x14ac:dyDescent="0.25">
      <c r="A13">
        <v>2026</v>
      </c>
      <c r="B13" s="4">
        <v>46023</v>
      </c>
      <c r="C13" s="4">
        <v>46112</v>
      </c>
      <c r="D13" s="5" t="s">
        <v>113</v>
      </c>
      <c r="E13" s="5" t="s">
        <v>234</v>
      </c>
      <c r="F13" s="5" t="s">
        <v>235</v>
      </c>
      <c r="G13" s="5" t="s">
        <v>775</v>
      </c>
      <c r="H13" s="5" t="s">
        <v>114</v>
      </c>
      <c r="I13" s="5" t="s">
        <v>776</v>
      </c>
      <c r="J13" s="5">
        <v>6</v>
      </c>
      <c r="L13" s="5" t="s">
        <v>117</v>
      </c>
      <c r="N13" s="5" t="s">
        <v>1296</v>
      </c>
      <c r="O13" s="5" t="s">
        <v>138</v>
      </c>
      <c r="P13" s="6" t="s">
        <v>152</v>
      </c>
      <c r="Q13" s="6" t="s">
        <v>1655</v>
      </c>
      <c r="R13" s="6" t="s">
        <v>166</v>
      </c>
      <c r="S13" s="5" t="s">
        <v>1656</v>
      </c>
      <c r="T13" s="5">
        <v>3775</v>
      </c>
      <c r="U13" s="5"/>
      <c r="V13" s="6" t="s">
        <v>184</v>
      </c>
      <c r="W13" s="5" t="s">
        <v>2299</v>
      </c>
      <c r="Y13" s="5" t="s">
        <v>2608</v>
      </c>
      <c r="AA13" s="5" t="s">
        <v>2608</v>
      </c>
      <c r="AC13" s="6" t="s">
        <v>149</v>
      </c>
      <c r="AD13" s="5">
        <v>14387</v>
      </c>
      <c r="AI13" s="5" t="s">
        <v>2701</v>
      </c>
      <c r="AJ13" s="5" t="s">
        <v>235</v>
      </c>
      <c r="AK13" s="5" t="s">
        <v>775</v>
      </c>
      <c r="AL13" s="5">
        <v>54833134</v>
      </c>
      <c r="AM13" s="7" t="s">
        <v>2843</v>
      </c>
      <c r="AN13" s="6" t="s">
        <v>2844</v>
      </c>
      <c r="AP13" s="5">
        <v>54833134</v>
      </c>
      <c r="AQ13" s="7" t="s">
        <v>2843</v>
      </c>
      <c r="AR13" s="7" t="s">
        <v>3388</v>
      </c>
      <c r="AT13" s="6" t="s">
        <v>3390</v>
      </c>
      <c r="AU13" s="4">
        <v>46125</v>
      </c>
      <c r="AV13" s="5" t="s">
        <v>3401</v>
      </c>
    </row>
    <row r="14" spans="1:48" x14ac:dyDescent="0.25">
      <c r="A14">
        <v>2026</v>
      </c>
      <c r="B14" s="4">
        <v>46023</v>
      </c>
      <c r="C14" s="4">
        <v>46112</v>
      </c>
      <c r="D14" s="5" t="s">
        <v>113</v>
      </c>
      <c r="E14" s="5" t="s">
        <v>236</v>
      </c>
      <c r="F14" s="5" t="s">
        <v>237</v>
      </c>
      <c r="G14" s="5" t="s">
        <v>777</v>
      </c>
      <c r="H14" s="5" t="s">
        <v>114</v>
      </c>
      <c r="I14" s="5" t="s">
        <v>778</v>
      </c>
      <c r="J14" s="5">
        <v>7</v>
      </c>
      <c r="L14" s="5" t="s">
        <v>117</v>
      </c>
      <c r="N14" s="5" t="s">
        <v>1297</v>
      </c>
      <c r="O14" s="5" t="s">
        <v>149</v>
      </c>
      <c r="P14" s="6" t="s">
        <v>152</v>
      </c>
      <c r="Q14" s="6" t="s">
        <v>1657</v>
      </c>
      <c r="R14" s="6" t="s">
        <v>159</v>
      </c>
      <c r="S14" s="5" t="s">
        <v>1658</v>
      </c>
      <c r="T14" s="5">
        <v>15</v>
      </c>
      <c r="U14" s="5" t="s">
        <v>2300</v>
      </c>
      <c r="V14" s="6" t="s">
        <v>184</v>
      </c>
      <c r="W14" s="5" t="s">
        <v>2301</v>
      </c>
      <c r="Y14" s="5" t="s">
        <v>2326</v>
      </c>
      <c r="AA14" s="5" t="s">
        <v>2326</v>
      </c>
      <c r="AC14" s="6" t="s">
        <v>149</v>
      </c>
      <c r="AD14" s="5">
        <v>11650</v>
      </c>
      <c r="AI14" s="5" t="s">
        <v>236</v>
      </c>
      <c r="AJ14" s="5" t="s">
        <v>237</v>
      </c>
      <c r="AK14" s="5" t="s">
        <v>777</v>
      </c>
      <c r="AL14" s="5">
        <v>55208349</v>
      </c>
      <c r="AM14" s="7" t="s">
        <v>2845</v>
      </c>
      <c r="AN14" s="6" t="s">
        <v>2846</v>
      </c>
      <c r="AP14" s="5">
        <v>55208349</v>
      </c>
      <c r="AQ14" s="7" t="s">
        <v>2845</v>
      </c>
      <c r="AR14" s="7" t="s">
        <v>3388</v>
      </c>
      <c r="AT14" s="6" t="s">
        <v>3390</v>
      </c>
      <c r="AU14" s="4">
        <v>46125</v>
      </c>
      <c r="AV14" s="5" t="s">
        <v>3402</v>
      </c>
    </row>
    <row r="15" spans="1:48" x14ac:dyDescent="0.25">
      <c r="A15">
        <v>2026</v>
      </c>
      <c r="B15" s="4">
        <v>46023</v>
      </c>
      <c r="C15" s="4">
        <v>46112</v>
      </c>
      <c r="D15" s="5" t="s">
        <v>112</v>
      </c>
      <c r="E15" s="5" t="s">
        <v>238</v>
      </c>
      <c r="F15" s="5" t="s">
        <v>239</v>
      </c>
      <c r="G15" s="5" t="s">
        <v>779</v>
      </c>
      <c r="H15" s="5" t="s">
        <v>114</v>
      </c>
      <c r="I15" s="5" t="s">
        <v>780</v>
      </c>
      <c r="J15" s="5"/>
      <c r="L15" s="5" t="s">
        <v>117</v>
      </c>
      <c r="N15" s="5" t="s">
        <v>1298</v>
      </c>
      <c r="O15" s="5" t="s">
        <v>134</v>
      </c>
      <c r="P15" s="6" t="s">
        <v>152</v>
      </c>
      <c r="Q15" s="6" t="s">
        <v>1659</v>
      </c>
      <c r="R15" s="6" t="s">
        <v>159</v>
      </c>
      <c r="S15" s="5" t="s">
        <v>1652</v>
      </c>
      <c r="T15" s="5">
        <v>441</v>
      </c>
      <c r="U15" s="5"/>
      <c r="V15" s="6" t="s">
        <v>184</v>
      </c>
      <c r="W15" s="5" t="s">
        <v>2302</v>
      </c>
      <c r="Y15" s="5" t="s">
        <v>2606</v>
      </c>
      <c r="AA15" s="5" t="s">
        <v>2606</v>
      </c>
      <c r="AC15" s="6" t="s">
        <v>134</v>
      </c>
      <c r="AD15" s="5">
        <v>28077</v>
      </c>
      <c r="AI15" s="5" t="s">
        <v>238</v>
      </c>
      <c r="AJ15" s="5" t="s">
        <v>239</v>
      </c>
      <c r="AK15" s="5" t="s">
        <v>779</v>
      </c>
      <c r="AL15" s="5" t="s">
        <v>2702</v>
      </c>
      <c r="AM15" s="7" t="s">
        <v>2847</v>
      </c>
      <c r="AN15" s="6" t="s">
        <v>2848</v>
      </c>
      <c r="AP15" s="5" t="s">
        <v>2702</v>
      </c>
      <c r="AQ15" s="7" t="s">
        <v>2847</v>
      </c>
      <c r="AR15" s="7" t="s">
        <v>3388</v>
      </c>
      <c r="AT15" s="6" t="s">
        <v>3390</v>
      </c>
      <c r="AU15" s="4">
        <v>46125</v>
      </c>
      <c r="AV15" s="5" t="s">
        <v>3403</v>
      </c>
    </row>
    <row r="16" spans="1:48" x14ac:dyDescent="0.25">
      <c r="A16">
        <v>2026</v>
      </c>
      <c r="B16" s="4">
        <v>46023</v>
      </c>
      <c r="C16" s="4">
        <v>46112</v>
      </c>
      <c r="D16" s="5" t="s">
        <v>113</v>
      </c>
      <c r="E16" s="5" t="s">
        <v>240</v>
      </c>
      <c r="F16" s="5" t="s">
        <v>241</v>
      </c>
      <c r="G16" s="5" t="s">
        <v>781</v>
      </c>
      <c r="H16" s="5" t="s">
        <v>114</v>
      </c>
      <c r="I16" s="5" t="s">
        <v>782</v>
      </c>
      <c r="J16" s="5">
        <v>9</v>
      </c>
      <c r="L16" s="5" t="s">
        <v>117</v>
      </c>
      <c r="N16" s="5" t="s">
        <v>1299</v>
      </c>
      <c r="O16" s="5" t="s">
        <v>134</v>
      </c>
      <c r="P16" s="6" t="s">
        <v>152</v>
      </c>
      <c r="Q16" s="6" t="s">
        <v>1660</v>
      </c>
      <c r="R16" s="6" t="s">
        <v>159</v>
      </c>
      <c r="S16" s="5" t="s">
        <v>1661</v>
      </c>
      <c r="T16" s="5">
        <v>482</v>
      </c>
      <c r="U16" s="5"/>
      <c r="V16" s="6" t="s">
        <v>184</v>
      </c>
      <c r="W16" s="5" t="s">
        <v>2303</v>
      </c>
      <c r="Y16" s="5" t="s">
        <v>2606</v>
      </c>
      <c r="AA16" s="5" t="s">
        <v>2606</v>
      </c>
      <c r="AC16" s="6" t="s">
        <v>134</v>
      </c>
      <c r="AD16" s="5">
        <v>28050</v>
      </c>
      <c r="AI16" s="5" t="s">
        <v>240</v>
      </c>
      <c r="AJ16" s="5" t="s">
        <v>241</v>
      </c>
      <c r="AK16" s="5" t="s">
        <v>781</v>
      </c>
      <c r="AL16" s="5"/>
      <c r="AM16" s="7" t="s">
        <v>2849</v>
      </c>
      <c r="AN16" s="6" t="s">
        <v>2850</v>
      </c>
      <c r="AP16" s="5"/>
      <c r="AQ16" s="7" t="s">
        <v>2849</v>
      </c>
      <c r="AR16" s="7" t="s">
        <v>3388</v>
      </c>
      <c r="AT16" s="6" t="s">
        <v>3390</v>
      </c>
      <c r="AU16" s="4">
        <v>46125</v>
      </c>
      <c r="AV16" s="5" t="s">
        <v>3404</v>
      </c>
    </row>
    <row r="17" spans="1:48" x14ac:dyDescent="0.25">
      <c r="A17">
        <v>2026</v>
      </c>
      <c r="B17" s="4">
        <v>46023</v>
      </c>
      <c r="C17" s="4">
        <v>46112</v>
      </c>
      <c r="D17" s="5" t="s">
        <v>113</v>
      </c>
      <c r="E17" s="5" t="s">
        <v>242</v>
      </c>
      <c r="F17" s="5" t="s">
        <v>243</v>
      </c>
      <c r="G17" s="5" t="s">
        <v>783</v>
      </c>
      <c r="H17" s="5" t="s">
        <v>114</v>
      </c>
      <c r="I17" s="5" t="s">
        <v>784</v>
      </c>
      <c r="J17" s="5">
        <v>10</v>
      </c>
      <c r="L17" s="5" t="s">
        <v>117</v>
      </c>
      <c r="N17" s="5" t="s">
        <v>1300</v>
      </c>
      <c r="O17" s="5" t="s">
        <v>134</v>
      </c>
      <c r="P17" s="6" t="s">
        <v>152</v>
      </c>
      <c r="Q17" s="6" t="s">
        <v>1662</v>
      </c>
      <c r="R17" s="6" t="s">
        <v>178</v>
      </c>
      <c r="S17" s="5" t="s">
        <v>1663</v>
      </c>
      <c r="T17" s="5">
        <v>235</v>
      </c>
      <c r="U17" s="5"/>
      <c r="V17" s="6" t="s">
        <v>184</v>
      </c>
      <c r="W17" s="5" t="s">
        <v>2303</v>
      </c>
      <c r="Y17" s="5" t="s">
        <v>2606</v>
      </c>
      <c r="AA17" s="5" t="s">
        <v>2606</v>
      </c>
      <c r="AC17" s="6" t="s">
        <v>134</v>
      </c>
      <c r="AD17" s="5">
        <v>28050</v>
      </c>
      <c r="AI17" s="5" t="s">
        <v>242</v>
      </c>
      <c r="AJ17" s="5" t="s">
        <v>243</v>
      </c>
      <c r="AK17" s="5" t="s">
        <v>783</v>
      </c>
      <c r="AL17" s="5">
        <v>3123301019</v>
      </c>
      <c r="AM17" s="7" t="s">
        <v>2851</v>
      </c>
      <c r="AN17" s="6" t="s">
        <v>2852</v>
      </c>
      <c r="AP17" s="5">
        <v>3123301019</v>
      </c>
      <c r="AQ17" s="7" t="s">
        <v>2851</v>
      </c>
      <c r="AR17" s="7" t="s">
        <v>3388</v>
      </c>
      <c r="AT17" s="6" t="s">
        <v>3390</v>
      </c>
      <c r="AU17" s="4">
        <v>46125</v>
      </c>
      <c r="AV17" s="5" t="s">
        <v>3405</v>
      </c>
    </row>
    <row r="18" spans="1:48" x14ac:dyDescent="0.25">
      <c r="A18">
        <v>2026</v>
      </c>
      <c r="B18" s="4">
        <v>46023</v>
      </c>
      <c r="C18" s="4">
        <v>46112</v>
      </c>
      <c r="D18" s="5" t="s">
        <v>112</v>
      </c>
      <c r="E18" s="5" t="s">
        <v>244</v>
      </c>
      <c r="F18" s="5" t="s">
        <v>245</v>
      </c>
      <c r="G18" s="5" t="s">
        <v>403</v>
      </c>
      <c r="H18" s="5" t="s">
        <v>115</v>
      </c>
      <c r="I18" s="5" t="s">
        <v>785</v>
      </c>
      <c r="J18" s="5" t="s">
        <v>1290</v>
      </c>
      <c r="L18" s="5" t="s">
        <v>117</v>
      </c>
      <c r="N18" s="5" t="s">
        <v>1301</v>
      </c>
      <c r="O18" s="5" t="s">
        <v>134</v>
      </c>
      <c r="P18" s="6" t="s">
        <v>152</v>
      </c>
      <c r="Q18" s="6" t="s">
        <v>1664</v>
      </c>
      <c r="R18" s="6" t="s">
        <v>159</v>
      </c>
      <c r="S18" s="5" t="s">
        <v>1665</v>
      </c>
      <c r="T18" s="5">
        <v>85</v>
      </c>
      <c r="U18" s="5"/>
      <c r="V18" s="6" t="s">
        <v>184</v>
      </c>
      <c r="W18" s="5" t="s">
        <v>2304</v>
      </c>
      <c r="Y18" s="5" t="s">
        <v>2606</v>
      </c>
      <c r="AA18" s="5" t="s">
        <v>2606</v>
      </c>
      <c r="AC18" s="6" t="s">
        <v>134</v>
      </c>
      <c r="AD18" s="5">
        <v>28017</v>
      </c>
      <c r="AI18" s="5" t="s">
        <v>244</v>
      </c>
      <c r="AJ18" s="5" t="s">
        <v>245</v>
      </c>
      <c r="AK18" s="5" t="s">
        <v>403</v>
      </c>
      <c r="AL18" s="5" t="s">
        <v>2703</v>
      </c>
      <c r="AM18" s="7" t="s">
        <v>2853</v>
      </c>
      <c r="AN18" s="6" t="s">
        <v>2832</v>
      </c>
      <c r="AP18" s="5" t="s">
        <v>2703</v>
      </c>
      <c r="AQ18" s="7" t="s">
        <v>2853</v>
      </c>
      <c r="AR18" s="7" t="s">
        <v>3388</v>
      </c>
      <c r="AT18" s="6" t="s">
        <v>3390</v>
      </c>
      <c r="AU18" s="4">
        <v>46125</v>
      </c>
      <c r="AV18" s="5" t="s">
        <v>3406</v>
      </c>
    </row>
    <row r="19" spans="1:48" x14ac:dyDescent="0.25">
      <c r="A19">
        <v>2026</v>
      </c>
      <c r="B19" s="4">
        <v>46023</v>
      </c>
      <c r="C19" s="4">
        <v>46112</v>
      </c>
      <c r="D19" s="5" t="s">
        <v>113</v>
      </c>
      <c r="E19" s="5" t="s">
        <v>246</v>
      </c>
      <c r="F19" s="5" t="s">
        <v>247</v>
      </c>
      <c r="G19" s="5" t="s">
        <v>568</v>
      </c>
      <c r="H19" s="5" t="s">
        <v>114</v>
      </c>
      <c r="I19" s="5" t="s">
        <v>786</v>
      </c>
      <c r="J19" s="5">
        <v>12</v>
      </c>
      <c r="L19" s="5" t="s">
        <v>117</v>
      </c>
      <c r="N19" s="5" t="s">
        <v>1302</v>
      </c>
      <c r="O19" s="5" t="s">
        <v>149</v>
      </c>
      <c r="P19" s="6" t="s">
        <v>152</v>
      </c>
      <c r="Q19" s="6" t="s">
        <v>1666</v>
      </c>
      <c r="R19" s="6" t="s">
        <v>159</v>
      </c>
      <c r="S19" s="5" t="s">
        <v>1667</v>
      </c>
      <c r="T19" s="5">
        <v>68</v>
      </c>
      <c r="U19" s="5" t="s">
        <v>2305</v>
      </c>
      <c r="V19" s="6" t="s">
        <v>184</v>
      </c>
      <c r="W19" s="5" t="s">
        <v>2306</v>
      </c>
      <c r="Y19" s="5" t="s">
        <v>2609</v>
      </c>
      <c r="AA19" s="5" t="s">
        <v>2609</v>
      </c>
      <c r="AC19" s="6" t="s">
        <v>149</v>
      </c>
      <c r="AD19" s="5">
        <v>11590</v>
      </c>
      <c r="AI19" s="5" t="s">
        <v>246</v>
      </c>
      <c r="AJ19" s="5" t="s">
        <v>247</v>
      </c>
      <c r="AK19" s="5" t="s">
        <v>568</v>
      </c>
      <c r="AL19" s="5" t="s">
        <v>2704</v>
      </c>
      <c r="AM19" s="7" t="s">
        <v>2854</v>
      </c>
      <c r="AN19" s="6" t="s">
        <v>2855</v>
      </c>
      <c r="AP19" s="5" t="s">
        <v>2704</v>
      </c>
      <c r="AQ19" s="7" t="s">
        <v>2854</v>
      </c>
      <c r="AR19" s="7" t="s">
        <v>3388</v>
      </c>
      <c r="AT19" s="6" t="s">
        <v>3390</v>
      </c>
      <c r="AU19" s="4">
        <v>46125</v>
      </c>
      <c r="AV19" s="5" t="s">
        <v>3407</v>
      </c>
    </row>
    <row r="20" spans="1:48" x14ac:dyDescent="0.25">
      <c r="A20">
        <v>2026</v>
      </c>
      <c r="B20" s="4">
        <v>46023</v>
      </c>
      <c r="C20" s="4">
        <v>46112</v>
      </c>
      <c r="D20" s="5" t="s">
        <v>113</v>
      </c>
      <c r="E20" s="5" t="s">
        <v>248</v>
      </c>
      <c r="F20" s="5" t="s">
        <v>249</v>
      </c>
      <c r="G20" s="5" t="s">
        <v>787</v>
      </c>
      <c r="H20" s="5" t="s">
        <v>114</v>
      </c>
      <c r="I20" s="5" t="s">
        <v>788</v>
      </c>
      <c r="J20" s="5">
        <v>13</v>
      </c>
      <c r="L20" s="5" t="s">
        <v>117</v>
      </c>
      <c r="N20" s="5" t="s">
        <v>1303</v>
      </c>
      <c r="O20" s="5" t="s">
        <v>134</v>
      </c>
      <c r="P20" s="6" t="s">
        <v>152</v>
      </c>
      <c r="Q20" s="6" t="s">
        <v>1668</v>
      </c>
      <c r="R20" s="6" t="s">
        <v>159</v>
      </c>
      <c r="S20" s="5" t="s">
        <v>1669</v>
      </c>
      <c r="T20" s="5">
        <v>583</v>
      </c>
      <c r="U20" s="5"/>
      <c r="V20" s="6" t="s">
        <v>184</v>
      </c>
      <c r="W20" s="5" t="s">
        <v>2307</v>
      </c>
      <c r="Y20" s="5" t="s">
        <v>2606</v>
      </c>
      <c r="AA20" s="5" t="s">
        <v>2606</v>
      </c>
      <c r="AC20" s="6" t="s">
        <v>134</v>
      </c>
      <c r="AD20" s="5">
        <v>28019</v>
      </c>
      <c r="AI20" s="5" t="s">
        <v>248</v>
      </c>
      <c r="AJ20" s="5" t="s">
        <v>249</v>
      </c>
      <c r="AK20" s="5" t="s">
        <v>787</v>
      </c>
      <c r="AL20" s="5" t="s">
        <v>2705</v>
      </c>
      <c r="AM20" s="7" t="s">
        <v>2856</v>
      </c>
      <c r="AN20" s="6" t="s">
        <v>2857</v>
      </c>
      <c r="AP20" s="5" t="s">
        <v>2705</v>
      </c>
      <c r="AQ20" s="7" t="s">
        <v>2856</v>
      </c>
      <c r="AR20" s="7" t="s">
        <v>3388</v>
      </c>
      <c r="AT20" s="6" t="s">
        <v>3390</v>
      </c>
      <c r="AU20" s="4">
        <v>46125</v>
      </c>
      <c r="AV20" s="5" t="s">
        <v>3408</v>
      </c>
    </row>
    <row r="21" spans="1:48" x14ac:dyDescent="0.25">
      <c r="A21">
        <v>2026</v>
      </c>
      <c r="B21" s="4">
        <v>46023</v>
      </c>
      <c r="C21" s="4">
        <v>46112</v>
      </c>
      <c r="D21" s="5" t="s">
        <v>112</v>
      </c>
      <c r="E21" s="5" t="s">
        <v>250</v>
      </c>
      <c r="F21" s="5" t="s">
        <v>251</v>
      </c>
      <c r="G21" s="5" t="s">
        <v>789</v>
      </c>
      <c r="H21" s="5" t="s">
        <v>114</v>
      </c>
      <c r="I21" s="5" t="s">
        <v>790</v>
      </c>
      <c r="J21" s="5" t="s">
        <v>1290</v>
      </c>
      <c r="L21" s="5" t="s">
        <v>117</v>
      </c>
      <c r="N21" s="5" t="s">
        <v>1304</v>
      </c>
      <c r="O21" s="5" t="s">
        <v>134</v>
      </c>
      <c r="P21" s="6" t="s">
        <v>152</v>
      </c>
      <c r="Q21" s="6" t="s">
        <v>1670</v>
      </c>
      <c r="R21" s="6" t="s">
        <v>178</v>
      </c>
      <c r="S21" s="5" t="s">
        <v>1671</v>
      </c>
      <c r="T21" s="5">
        <v>245</v>
      </c>
      <c r="U21" s="5"/>
      <c r="V21" s="6" t="s">
        <v>184</v>
      </c>
      <c r="W21" s="5" t="s">
        <v>2308</v>
      </c>
      <c r="Y21" s="5" t="s">
        <v>2606</v>
      </c>
      <c r="AA21" s="5" t="s">
        <v>2606</v>
      </c>
      <c r="AC21" s="6" t="s">
        <v>134</v>
      </c>
      <c r="AD21" s="5">
        <v>28000</v>
      </c>
      <c r="AI21" s="5" t="s">
        <v>250</v>
      </c>
      <c r="AJ21" s="5" t="s">
        <v>368</v>
      </c>
      <c r="AK21" s="5" t="s">
        <v>789</v>
      </c>
      <c r="AL21" s="5" t="s">
        <v>2706</v>
      </c>
      <c r="AM21" s="7" t="s">
        <v>2858</v>
      </c>
      <c r="AN21" s="6" t="s">
        <v>2859</v>
      </c>
      <c r="AP21" s="5" t="s">
        <v>2706</v>
      </c>
      <c r="AQ21" s="7" t="s">
        <v>2858</v>
      </c>
      <c r="AR21" s="7" t="s">
        <v>3388</v>
      </c>
      <c r="AT21" s="6" t="s">
        <v>3390</v>
      </c>
      <c r="AU21" s="4">
        <v>46125</v>
      </c>
      <c r="AV21" s="5" t="s">
        <v>3409</v>
      </c>
    </row>
    <row r="22" spans="1:48" x14ac:dyDescent="0.25">
      <c r="A22">
        <v>2026</v>
      </c>
      <c r="B22" s="4">
        <v>46023</v>
      </c>
      <c r="C22" s="4">
        <v>46112</v>
      </c>
      <c r="D22" s="5" t="s">
        <v>113</v>
      </c>
      <c r="E22" s="5" t="s">
        <v>226</v>
      </c>
      <c r="F22" s="5" t="s">
        <v>227</v>
      </c>
      <c r="G22" s="5" t="s">
        <v>263</v>
      </c>
      <c r="H22" s="5" t="s">
        <v>114</v>
      </c>
      <c r="I22" s="5" t="s">
        <v>791</v>
      </c>
      <c r="J22" s="5">
        <v>15</v>
      </c>
      <c r="L22" s="5" t="s">
        <v>117</v>
      </c>
      <c r="N22" s="5" t="s">
        <v>1305</v>
      </c>
      <c r="O22" s="5" t="s">
        <v>138</v>
      </c>
      <c r="P22" s="6" t="s">
        <v>152</v>
      </c>
      <c r="Q22" s="6" t="s">
        <v>1672</v>
      </c>
      <c r="R22" s="6" t="s">
        <v>178</v>
      </c>
      <c r="S22" s="5" t="s">
        <v>1673</v>
      </c>
      <c r="T22" s="5">
        <v>1840</v>
      </c>
      <c r="U22" s="5"/>
      <c r="V22" s="6" t="s">
        <v>184</v>
      </c>
      <c r="W22" s="5" t="s">
        <v>2294</v>
      </c>
      <c r="Y22" s="5" t="s">
        <v>2604</v>
      </c>
      <c r="AA22" s="5" t="s">
        <v>2604</v>
      </c>
      <c r="AC22" s="6" t="s">
        <v>138</v>
      </c>
      <c r="AD22" s="5">
        <v>44190</v>
      </c>
      <c r="AI22" s="5" t="s">
        <v>226</v>
      </c>
      <c r="AJ22" s="5" t="s">
        <v>826</v>
      </c>
      <c r="AK22" s="5" t="s">
        <v>263</v>
      </c>
      <c r="AL22" s="5" t="s">
        <v>2707</v>
      </c>
      <c r="AM22" s="7"/>
      <c r="AN22" s="6" t="s">
        <v>2860</v>
      </c>
      <c r="AP22" s="5" t="s">
        <v>2707</v>
      </c>
      <c r="AQ22" s="7"/>
      <c r="AR22" s="7" t="s">
        <v>3388</v>
      </c>
      <c r="AT22" s="6" t="s">
        <v>3390</v>
      </c>
      <c r="AU22" s="4">
        <v>46125</v>
      </c>
      <c r="AV22" s="5" t="s">
        <v>3410</v>
      </c>
    </row>
    <row r="23" spans="1:48" x14ac:dyDescent="0.25">
      <c r="A23">
        <v>2026</v>
      </c>
      <c r="B23" s="4">
        <v>46023</v>
      </c>
      <c r="C23" s="4">
        <v>46112</v>
      </c>
      <c r="D23" s="5" t="s">
        <v>112</v>
      </c>
      <c r="E23" s="5" t="s">
        <v>252</v>
      </c>
      <c r="F23" s="5" t="s">
        <v>253</v>
      </c>
      <c r="G23" s="5" t="s">
        <v>792</v>
      </c>
      <c r="H23" s="5" t="s">
        <v>114</v>
      </c>
      <c r="I23" s="5" t="s">
        <v>793</v>
      </c>
      <c r="J23" s="5" t="s">
        <v>1290</v>
      </c>
      <c r="L23" s="5" t="s">
        <v>117</v>
      </c>
      <c r="N23" s="5" t="s">
        <v>1306</v>
      </c>
      <c r="O23" s="5" t="s">
        <v>134</v>
      </c>
      <c r="P23" s="6" t="s">
        <v>152</v>
      </c>
      <c r="Q23" s="6" t="s">
        <v>1674</v>
      </c>
      <c r="R23" s="6" t="s">
        <v>159</v>
      </c>
      <c r="S23" s="5" t="s">
        <v>1675</v>
      </c>
      <c r="T23" s="5">
        <v>101</v>
      </c>
      <c r="U23" s="5"/>
      <c r="V23" s="6" t="s">
        <v>184</v>
      </c>
      <c r="W23" s="5" t="s">
        <v>2309</v>
      </c>
      <c r="Y23" s="5" t="s">
        <v>2603</v>
      </c>
      <c r="AA23" s="5" t="s">
        <v>2603</v>
      </c>
      <c r="AC23" s="6" t="s">
        <v>134</v>
      </c>
      <c r="AD23" s="5">
        <v>28987</v>
      </c>
      <c r="AI23" s="5" t="s">
        <v>252</v>
      </c>
      <c r="AJ23" s="5" t="s">
        <v>836</v>
      </c>
      <c r="AK23" s="5" t="s">
        <v>792</v>
      </c>
      <c r="AL23" s="5" t="s">
        <v>2708</v>
      </c>
      <c r="AM23" s="7" t="s">
        <v>2861</v>
      </c>
      <c r="AN23" s="6" t="s">
        <v>2862</v>
      </c>
      <c r="AP23" s="5" t="s">
        <v>2708</v>
      </c>
      <c r="AQ23" s="7" t="s">
        <v>2861</v>
      </c>
      <c r="AR23" s="7" t="s">
        <v>3388</v>
      </c>
      <c r="AT23" s="6" t="s">
        <v>3390</v>
      </c>
      <c r="AU23" s="4">
        <v>46125</v>
      </c>
      <c r="AV23" s="5" t="s">
        <v>3411</v>
      </c>
    </row>
    <row r="24" spans="1:48" x14ac:dyDescent="0.25">
      <c r="A24">
        <v>2026</v>
      </c>
      <c r="B24" s="4">
        <v>46023</v>
      </c>
      <c r="C24" s="4">
        <v>46112</v>
      </c>
      <c r="D24" s="5" t="s">
        <v>112</v>
      </c>
      <c r="E24" s="5" t="s">
        <v>254</v>
      </c>
      <c r="F24" s="5" t="s">
        <v>255</v>
      </c>
      <c r="G24" s="5" t="s">
        <v>794</v>
      </c>
      <c r="H24" s="5" t="s">
        <v>114</v>
      </c>
      <c r="I24" s="5" t="s">
        <v>795</v>
      </c>
      <c r="J24" s="5"/>
      <c r="L24" s="5" t="s">
        <v>117</v>
      </c>
      <c r="N24" s="5" t="s">
        <v>1307</v>
      </c>
      <c r="O24" s="5" t="s">
        <v>134</v>
      </c>
      <c r="P24" s="6" t="s">
        <v>152</v>
      </c>
      <c r="Q24" s="6" t="s">
        <v>1676</v>
      </c>
      <c r="R24" s="6" t="s">
        <v>178</v>
      </c>
      <c r="S24" s="5" t="s">
        <v>1677</v>
      </c>
      <c r="T24" s="5">
        <v>1456</v>
      </c>
      <c r="U24" s="5"/>
      <c r="V24" s="6" t="s">
        <v>184</v>
      </c>
      <c r="W24" s="5" t="s">
        <v>2304</v>
      </c>
      <c r="Y24" s="5" t="s">
        <v>2606</v>
      </c>
      <c r="AA24" s="5" t="s">
        <v>2606</v>
      </c>
      <c r="AC24" s="6" t="s">
        <v>134</v>
      </c>
      <c r="AD24" s="5">
        <v>28017</v>
      </c>
      <c r="AI24" s="5" t="s">
        <v>254</v>
      </c>
      <c r="AJ24" s="5" t="s">
        <v>255</v>
      </c>
      <c r="AK24" s="5" t="s">
        <v>794</v>
      </c>
      <c r="AL24" s="5">
        <v>3121555555</v>
      </c>
      <c r="AM24" s="7" t="s">
        <v>2863</v>
      </c>
      <c r="AN24" s="6" t="s">
        <v>2864</v>
      </c>
      <c r="AP24" s="5">
        <v>3121555555</v>
      </c>
      <c r="AQ24" s="7" t="s">
        <v>2863</v>
      </c>
      <c r="AR24" s="7" t="s">
        <v>3388</v>
      </c>
      <c r="AT24" s="6" t="s">
        <v>3390</v>
      </c>
      <c r="AU24" s="4">
        <v>46125</v>
      </c>
      <c r="AV24" s="5" t="s">
        <v>3412</v>
      </c>
    </row>
    <row r="25" spans="1:48" x14ac:dyDescent="0.25">
      <c r="A25">
        <v>2026</v>
      </c>
      <c r="B25" s="4">
        <v>46023</v>
      </c>
      <c r="C25" s="4">
        <v>46112</v>
      </c>
      <c r="D25" s="5" t="s">
        <v>113</v>
      </c>
      <c r="E25" s="5" t="s">
        <v>256</v>
      </c>
      <c r="F25" s="5" t="s">
        <v>257</v>
      </c>
      <c r="G25" s="5" t="s">
        <v>522</v>
      </c>
      <c r="H25" s="5" t="s">
        <v>114</v>
      </c>
      <c r="I25" s="5" t="s">
        <v>796</v>
      </c>
      <c r="J25" s="5">
        <v>18</v>
      </c>
      <c r="L25" s="5" t="s">
        <v>117</v>
      </c>
      <c r="N25" s="5" t="s">
        <v>1308</v>
      </c>
      <c r="O25" s="5" t="s">
        <v>134</v>
      </c>
      <c r="P25" s="6" t="s">
        <v>152</v>
      </c>
      <c r="Q25" s="6" t="s">
        <v>1678</v>
      </c>
      <c r="R25" s="6" t="s">
        <v>178</v>
      </c>
      <c r="S25" s="5" t="s">
        <v>1679</v>
      </c>
      <c r="T25" s="5">
        <v>350</v>
      </c>
      <c r="U25" s="5"/>
      <c r="V25" s="6" t="s">
        <v>184</v>
      </c>
      <c r="W25" s="5" t="s">
        <v>2310</v>
      </c>
      <c r="Y25" s="5" t="s">
        <v>2606</v>
      </c>
      <c r="AA25" s="5" t="s">
        <v>2606</v>
      </c>
      <c r="AC25" s="6" t="s">
        <v>134</v>
      </c>
      <c r="AD25" s="5">
        <v>28030</v>
      </c>
      <c r="AI25" s="5" t="s">
        <v>256</v>
      </c>
      <c r="AJ25" s="5" t="s">
        <v>257</v>
      </c>
      <c r="AK25" s="5" t="s">
        <v>522</v>
      </c>
      <c r="AL25" s="5"/>
      <c r="AM25" s="7" t="s">
        <v>2865</v>
      </c>
      <c r="AN25" s="6" t="s">
        <v>2866</v>
      </c>
      <c r="AP25" s="5"/>
      <c r="AQ25" s="7" t="s">
        <v>2865</v>
      </c>
      <c r="AR25" s="7" t="s">
        <v>3388</v>
      </c>
      <c r="AT25" s="6" t="s">
        <v>3390</v>
      </c>
      <c r="AU25" s="4">
        <v>46125</v>
      </c>
      <c r="AV25" s="5" t="s">
        <v>3413</v>
      </c>
    </row>
    <row r="26" spans="1:48" x14ac:dyDescent="0.25">
      <c r="A26">
        <v>2026</v>
      </c>
      <c r="B26" s="4">
        <v>46023</v>
      </c>
      <c r="C26" s="4">
        <v>46112</v>
      </c>
      <c r="D26" s="5" t="s">
        <v>113</v>
      </c>
      <c r="E26" s="5" t="s">
        <v>258</v>
      </c>
      <c r="F26" s="5" t="s">
        <v>259</v>
      </c>
      <c r="G26" s="5" t="s">
        <v>797</v>
      </c>
      <c r="H26" s="5" t="s">
        <v>115</v>
      </c>
      <c r="I26" s="5" t="s">
        <v>798</v>
      </c>
      <c r="J26" s="5">
        <v>19</v>
      </c>
      <c r="L26" s="5" t="s">
        <v>117</v>
      </c>
      <c r="N26" s="5" t="s">
        <v>1309</v>
      </c>
      <c r="O26" s="5" t="s">
        <v>119</v>
      </c>
      <c r="P26" s="6" t="s">
        <v>152</v>
      </c>
      <c r="Q26" s="6" t="s">
        <v>1680</v>
      </c>
      <c r="R26" s="6" t="s">
        <v>178</v>
      </c>
      <c r="S26" s="5" t="s">
        <v>1681</v>
      </c>
      <c r="T26" s="5">
        <v>128</v>
      </c>
      <c r="U26" s="5" t="s">
        <v>2311</v>
      </c>
      <c r="V26" s="6" t="s">
        <v>184</v>
      </c>
      <c r="W26" s="5" t="s">
        <v>2312</v>
      </c>
      <c r="Y26" s="5" t="s">
        <v>2610</v>
      </c>
      <c r="AA26" s="5" t="s">
        <v>2610</v>
      </c>
      <c r="AC26" s="6" t="s">
        <v>119</v>
      </c>
      <c r="AD26" s="5">
        <v>52140</v>
      </c>
      <c r="AI26" s="5" t="s">
        <v>258</v>
      </c>
      <c r="AJ26" s="5" t="s">
        <v>259</v>
      </c>
      <c r="AK26" s="5" t="s">
        <v>797</v>
      </c>
      <c r="AL26" s="5" t="s">
        <v>2709</v>
      </c>
      <c r="AM26" s="7" t="s">
        <v>2867</v>
      </c>
      <c r="AN26" s="6" t="s">
        <v>2868</v>
      </c>
      <c r="AP26" s="5" t="s">
        <v>2709</v>
      </c>
      <c r="AQ26" s="7" t="s">
        <v>2867</v>
      </c>
      <c r="AR26" s="7" t="s">
        <v>3388</v>
      </c>
      <c r="AT26" s="6" t="s">
        <v>3390</v>
      </c>
      <c r="AU26" s="4">
        <v>46125</v>
      </c>
      <c r="AV26" s="5" t="s">
        <v>3414</v>
      </c>
    </row>
    <row r="27" spans="1:48" x14ac:dyDescent="0.25">
      <c r="A27">
        <v>2026</v>
      </c>
      <c r="B27" s="4">
        <v>46023</v>
      </c>
      <c r="C27" s="4">
        <v>46112</v>
      </c>
      <c r="D27" s="5" t="s">
        <v>113</v>
      </c>
      <c r="E27" s="5" t="s">
        <v>260</v>
      </c>
      <c r="F27" s="5" t="s">
        <v>261</v>
      </c>
      <c r="G27" s="5" t="s">
        <v>799</v>
      </c>
      <c r="H27" s="5" t="s">
        <v>114</v>
      </c>
      <c r="I27" s="5" t="s">
        <v>800</v>
      </c>
      <c r="J27" s="5">
        <v>20</v>
      </c>
      <c r="L27" s="5" t="s">
        <v>117</v>
      </c>
      <c r="N27" s="5" t="s">
        <v>1310</v>
      </c>
      <c r="O27" s="5" t="s">
        <v>138</v>
      </c>
      <c r="P27" s="6" t="s">
        <v>152</v>
      </c>
      <c r="Q27" s="6" t="s">
        <v>1682</v>
      </c>
      <c r="R27" s="6" t="s">
        <v>159</v>
      </c>
      <c r="S27" s="5" t="s">
        <v>1683</v>
      </c>
      <c r="T27" s="5">
        <v>3569</v>
      </c>
      <c r="U27" s="5" t="s">
        <v>2313</v>
      </c>
      <c r="V27" s="6" t="s">
        <v>184</v>
      </c>
      <c r="W27" s="5" t="s">
        <v>2314</v>
      </c>
      <c r="Y27" s="5" t="s">
        <v>2607</v>
      </c>
      <c r="AA27" s="5" t="s">
        <v>2607</v>
      </c>
      <c r="AC27" s="6" t="s">
        <v>138</v>
      </c>
      <c r="AD27" s="5">
        <v>45050</v>
      </c>
      <c r="AI27" s="5" t="s">
        <v>260</v>
      </c>
      <c r="AJ27" s="5" t="s">
        <v>2710</v>
      </c>
      <c r="AK27" s="5" t="s">
        <v>2711</v>
      </c>
      <c r="AL27" s="5" t="s">
        <v>2712</v>
      </c>
      <c r="AM27" s="7" t="s">
        <v>2869</v>
      </c>
      <c r="AN27" s="6" t="s">
        <v>2870</v>
      </c>
      <c r="AP27" s="5" t="s">
        <v>2712</v>
      </c>
      <c r="AQ27" s="7" t="s">
        <v>2869</v>
      </c>
      <c r="AR27" s="7" t="s">
        <v>3388</v>
      </c>
      <c r="AT27" s="6" t="s">
        <v>3390</v>
      </c>
      <c r="AU27" s="4">
        <v>46125</v>
      </c>
      <c r="AV27" s="5" t="s">
        <v>3415</v>
      </c>
    </row>
    <row r="28" spans="1:48" x14ac:dyDescent="0.25">
      <c r="A28">
        <v>2026</v>
      </c>
      <c r="B28" s="4">
        <v>46023</v>
      </c>
      <c r="C28" s="4">
        <v>46112</v>
      </c>
      <c r="D28" s="5" t="s">
        <v>112</v>
      </c>
      <c r="E28" s="5" t="s">
        <v>262</v>
      </c>
      <c r="F28" s="5" t="s">
        <v>263</v>
      </c>
      <c r="G28" s="5" t="s">
        <v>801</v>
      </c>
      <c r="H28" s="5" t="s">
        <v>114</v>
      </c>
      <c r="I28" s="5" t="s">
        <v>802</v>
      </c>
      <c r="J28" s="5" t="s">
        <v>1290</v>
      </c>
      <c r="L28" s="5" t="s">
        <v>117</v>
      </c>
      <c r="N28" s="5" t="s">
        <v>1311</v>
      </c>
      <c r="O28" s="5" t="s">
        <v>138</v>
      </c>
      <c r="P28" s="6" t="s">
        <v>152</v>
      </c>
      <c r="Q28" s="6" t="s">
        <v>1684</v>
      </c>
      <c r="R28" s="6" t="s">
        <v>159</v>
      </c>
      <c r="S28" s="5" t="s">
        <v>1685</v>
      </c>
      <c r="T28" s="5">
        <v>1210</v>
      </c>
      <c r="U28" s="5">
        <v>18</v>
      </c>
      <c r="V28" s="6" t="s">
        <v>184</v>
      </c>
      <c r="W28" s="5" t="s">
        <v>2315</v>
      </c>
      <c r="Y28" s="5" t="s">
        <v>2611</v>
      </c>
      <c r="AA28" s="5" t="s">
        <v>2611</v>
      </c>
      <c r="AC28" s="6" t="s">
        <v>138</v>
      </c>
      <c r="AD28" s="5">
        <v>45599</v>
      </c>
      <c r="AI28" s="5" t="s">
        <v>262</v>
      </c>
      <c r="AJ28" s="5" t="s">
        <v>263</v>
      </c>
      <c r="AK28" s="5" t="s">
        <v>801</v>
      </c>
      <c r="AL28" s="5">
        <v>3331132617</v>
      </c>
      <c r="AM28" s="7" t="s">
        <v>2871</v>
      </c>
      <c r="AN28" s="6" t="s">
        <v>2864</v>
      </c>
      <c r="AP28" s="5">
        <v>3331132617</v>
      </c>
      <c r="AQ28" s="7" t="s">
        <v>2871</v>
      </c>
      <c r="AR28" s="7" t="s">
        <v>3388</v>
      </c>
      <c r="AT28" s="6" t="s">
        <v>3390</v>
      </c>
      <c r="AU28" s="4">
        <v>46125</v>
      </c>
      <c r="AV28" s="5" t="s">
        <v>3416</v>
      </c>
    </row>
    <row r="29" spans="1:48" x14ac:dyDescent="0.25">
      <c r="A29">
        <v>2026</v>
      </c>
      <c r="B29" s="4">
        <v>46023</v>
      </c>
      <c r="C29" s="4">
        <v>46112</v>
      </c>
      <c r="D29" s="5" t="s">
        <v>112</v>
      </c>
      <c r="E29" s="5" t="s">
        <v>264</v>
      </c>
      <c r="F29" s="5" t="s">
        <v>265</v>
      </c>
      <c r="G29" s="5" t="s">
        <v>392</v>
      </c>
      <c r="H29" s="5" t="s">
        <v>114</v>
      </c>
      <c r="I29" s="5" t="s">
        <v>803</v>
      </c>
      <c r="J29" s="5"/>
      <c r="L29" s="5" t="s">
        <v>117</v>
      </c>
      <c r="N29" s="5" t="s">
        <v>1312</v>
      </c>
      <c r="O29" s="5" t="s">
        <v>134</v>
      </c>
      <c r="P29" s="6" t="s">
        <v>152</v>
      </c>
      <c r="Q29" s="6" t="s">
        <v>1686</v>
      </c>
      <c r="R29" s="6" t="s">
        <v>159</v>
      </c>
      <c r="S29" s="5" t="s">
        <v>1687</v>
      </c>
      <c r="T29" s="5">
        <v>137</v>
      </c>
      <c r="U29" s="5"/>
      <c r="V29" s="6" t="s">
        <v>184</v>
      </c>
      <c r="W29" s="5" t="s">
        <v>2316</v>
      </c>
      <c r="Y29" s="5" t="s">
        <v>2603</v>
      </c>
      <c r="AA29" s="5" t="s">
        <v>2603</v>
      </c>
      <c r="AC29" s="6" t="s">
        <v>134</v>
      </c>
      <c r="AD29" s="5">
        <v>28979</v>
      </c>
      <c r="AI29" s="5" t="s">
        <v>2713</v>
      </c>
      <c r="AJ29" s="5" t="s">
        <v>484</v>
      </c>
      <c r="AK29" s="5" t="s">
        <v>392</v>
      </c>
      <c r="AL29" s="5" t="s">
        <v>2714</v>
      </c>
      <c r="AM29" s="7" t="s">
        <v>2872</v>
      </c>
      <c r="AN29" s="6" t="s">
        <v>2873</v>
      </c>
      <c r="AP29" s="5" t="s">
        <v>2714</v>
      </c>
      <c r="AQ29" s="7" t="s">
        <v>2872</v>
      </c>
      <c r="AR29" s="7" t="s">
        <v>3388</v>
      </c>
      <c r="AT29" s="6" t="s">
        <v>3390</v>
      </c>
      <c r="AU29" s="4">
        <v>46125</v>
      </c>
      <c r="AV29" s="5" t="s">
        <v>3417</v>
      </c>
    </row>
    <row r="30" spans="1:48" x14ac:dyDescent="0.25">
      <c r="A30">
        <v>2026</v>
      </c>
      <c r="B30" s="4">
        <v>46023</v>
      </c>
      <c r="C30" s="4">
        <v>46112</v>
      </c>
      <c r="D30" s="5" t="s">
        <v>113</v>
      </c>
      <c r="E30" s="5" t="s">
        <v>266</v>
      </c>
      <c r="F30" s="5" t="s">
        <v>267</v>
      </c>
      <c r="G30" s="5" t="s">
        <v>804</v>
      </c>
      <c r="H30" s="5" t="s">
        <v>114</v>
      </c>
      <c r="I30" s="5" t="s">
        <v>805</v>
      </c>
      <c r="J30" s="5">
        <v>23</v>
      </c>
      <c r="L30" s="5" t="s">
        <v>117</v>
      </c>
      <c r="N30" s="5" t="s">
        <v>1313</v>
      </c>
      <c r="O30" s="5" t="s">
        <v>134</v>
      </c>
      <c r="P30" s="6" t="s">
        <v>152</v>
      </c>
      <c r="Q30" s="6" t="s">
        <v>1688</v>
      </c>
      <c r="R30" s="6" t="s">
        <v>178</v>
      </c>
      <c r="S30" s="5" t="s">
        <v>1689</v>
      </c>
      <c r="T30" s="5">
        <v>577</v>
      </c>
      <c r="U30" s="5"/>
      <c r="V30" s="6" t="s">
        <v>184</v>
      </c>
      <c r="W30" s="5" t="s">
        <v>2308</v>
      </c>
      <c r="Y30" s="5" t="s">
        <v>2606</v>
      </c>
      <c r="AA30" s="5" t="s">
        <v>2606</v>
      </c>
      <c r="AC30" s="6" t="s">
        <v>134</v>
      </c>
      <c r="AD30" s="5">
        <v>28000</v>
      </c>
      <c r="AI30" s="5" t="s">
        <v>266</v>
      </c>
      <c r="AJ30" s="5" t="s">
        <v>267</v>
      </c>
      <c r="AK30" s="5" t="s">
        <v>804</v>
      </c>
      <c r="AL30" s="5" t="s">
        <v>2715</v>
      </c>
      <c r="AM30" s="7" t="s">
        <v>2874</v>
      </c>
      <c r="AN30" s="6" t="s">
        <v>2875</v>
      </c>
      <c r="AP30" s="5" t="s">
        <v>2715</v>
      </c>
      <c r="AQ30" s="7" t="s">
        <v>2874</v>
      </c>
      <c r="AR30" s="7" t="s">
        <v>3388</v>
      </c>
      <c r="AT30" s="6" t="s">
        <v>3390</v>
      </c>
      <c r="AU30" s="4">
        <v>46125</v>
      </c>
      <c r="AV30" s="5" t="s">
        <v>3418</v>
      </c>
    </row>
    <row r="31" spans="1:48" x14ac:dyDescent="0.25">
      <c r="A31">
        <v>2026</v>
      </c>
      <c r="B31" s="4">
        <v>46023</v>
      </c>
      <c r="C31" s="4">
        <v>46112</v>
      </c>
      <c r="D31" s="5" t="s">
        <v>113</v>
      </c>
      <c r="E31" s="5" t="s">
        <v>268</v>
      </c>
      <c r="F31" s="5" t="s">
        <v>269</v>
      </c>
      <c r="G31" s="5" t="s">
        <v>806</v>
      </c>
      <c r="H31" s="5" t="s">
        <v>114</v>
      </c>
      <c r="I31" s="5" t="s">
        <v>807</v>
      </c>
      <c r="J31" s="5">
        <v>24</v>
      </c>
      <c r="L31" s="5" t="s">
        <v>117</v>
      </c>
      <c r="N31" s="5" t="s">
        <v>1314</v>
      </c>
      <c r="O31" s="5" t="s">
        <v>146</v>
      </c>
      <c r="P31" s="6" t="s">
        <v>152</v>
      </c>
      <c r="Q31" s="6" t="s">
        <v>1690</v>
      </c>
      <c r="R31" s="6" t="s">
        <v>153</v>
      </c>
      <c r="S31" s="5" t="s">
        <v>1691</v>
      </c>
      <c r="T31" s="5">
        <v>35</v>
      </c>
      <c r="U31" s="5"/>
      <c r="V31" s="6" t="s">
        <v>184</v>
      </c>
      <c r="W31" s="5" t="s">
        <v>2317</v>
      </c>
      <c r="Y31" s="5" t="s">
        <v>2612</v>
      </c>
      <c r="AA31" s="5" t="s">
        <v>2612</v>
      </c>
      <c r="AC31" s="6" t="s">
        <v>146</v>
      </c>
      <c r="AD31" s="5">
        <v>76821</v>
      </c>
      <c r="AI31" s="5" t="s">
        <v>268</v>
      </c>
      <c r="AJ31" s="5" t="s">
        <v>269</v>
      </c>
      <c r="AK31" s="5" t="s">
        <v>806</v>
      </c>
      <c r="AL31" s="5" t="s">
        <v>2716</v>
      </c>
      <c r="AM31" s="7" t="s">
        <v>2876</v>
      </c>
      <c r="AN31" s="6" t="s">
        <v>2877</v>
      </c>
      <c r="AP31" s="5" t="s">
        <v>2716</v>
      </c>
      <c r="AQ31" s="7" t="s">
        <v>2876</v>
      </c>
      <c r="AR31" s="7" t="s">
        <v>3388</v>
      </c>
      <c r="AT31" s="6" t="s">
        <v>3390</v>
      </c>
      <c r="AU31" s="4">
        <v>46125</v>
      </c>
      <c r="AV31" s="5" t="s">
        <v>3419</v>
      </c>
    </row>
    <row r="32" spans="1:48" x14ac:dyDescent="0.25">
      <c r="A32">
        <v>2026</v>
      </c>
      <c r="B32" s="4">
        <v>46023</v>
      </c>
      <c r="C32" s="4">
        <v>46112</v>
      </c>
      <c r="D32" s="5" t="s">
        <v>113</v>
      </c>
      <c r="E32" s="5" t="s">
        <v>270</v>
      </c>
      <c r="F32" s="5" t="s">
        <v>271</v>
      </c>
      <c r="G32" s="5" t="s">
        <v>766</v>
      </c>
      <c r="H32" s="5" t="s">
        <v>114</v>
      </c>
      <c r="I32" s="5" t="s">
        <v>808</v>
      </c>
      <c r="J32" s="5">
        <v>25</v>
      </c>
      <c r="L32" s="5" t="s">
        <v>117</v>
      </c>
      <c r="N32" s="5" t="s">
        <v>1315</v>
      </c>
      <c r="O32" s="5" t="s">
        <v>119</v>
      </c>
      <c r="P32" s="6" t="s">
        <v>152</v>
      </c>
      <c r="Q32" s="6" t="s">
        <v>1692</v>
      </c>
      <c r="R32" s="6" t="s">
        <v>159</v>
      </c>
      <c r="S32" s="5" t="s">
        <v>1693</v>
      </c>
      <c r="T32" s="5">
        <v>8</v>
      </c>
      <c r="U32" s="5"/>
      <c r="V32" s="6" t="s">
        <v>184</v>
      </c>
      <c r="W32" s="5" t="s">
        <v>2318</v>
      </c>
      <c r="Y32" s="5" t="s">
        <v>2513</v>
      </c>
      <c r="AA32" s="5" t="s">
        <v>2513</v>
      </c>
      <c r="AC32" s="6" t="s">
        <v>119</v>
      </c>
      <c r="AD32" s="5">
        <v>53125</v>
      </c>
      <c r="AI32" s="5" t="s">
        <v>270</v>
      </c>
      <c r="AJ32" s="5" t="s">
        <v>271</v>
      </c>
      <c r="AK32" s="5" t="s">
        <v>766</v>
      </c>
      <c r="AL32" s="5" t="s">
        <v>2717</v>
      </c>
      <c r="AM32" s="7" t="s">
        <v>2878</v>
      </c>
      <c r="AN32" s="6" t="s">
        <v>2879</v>
      </c>
      <c r="AP32" s="5" t="s">
        <v>2717</v>
      </c>
      <c r="AQ32" s="7" t="s">
        <v>2878</v>
      </c>
      <c r="AR32" s="7" t="s">
        <v>3388</v>
      </c>
      <c r="AT32" s="6" t="s">
        <v>3390</v>
      </c>
      <c r="AU32" s="4">
        <v>46125</v>
      </c>
      <c r="AV32" s="5" t="s">
        <v>3420</v>
      </c>
    </row>
    <row r="33" spans="1:48" x14ac:dyDescent="0.25">
      <c r="A33">
        <v>2026</v>
      </c>
      <c r="B33" s="4">
        <v>46023</v>
      </c>
      <c r="C33" s="4">
        <v>46112</v>
      </c>
      <c r="D33" s="5" t="s">
        <v>113</v>
      </c>
      <c r="E33" s="5" t="s">
        <v>236</v>
      </c>
      <c r="F33" s="5" t="s">
        <v>272</v>
      </c>
      <c r="G33" s="5" t="s">
        <v>809</v>
      </c>
      <c r="H33" s="5" t="s">
        <v>114</v>
      </c>
      <c r="I33" s="5" t="s">
        <v>810</v>
      </c>
      <c r="J33" s="5">
        <v>26</v>
      </c>
      <c r="L33" s="5" t="s">
        <v>117</v>
      </c>
      <c r="N33" s="5" t="s">
        <v>1316</v>
      </c>
      <c r="O33" s="5" t="s">
        <v>134</v>
      </c>
      <c r="P33" s="6" t="s">
        <v>152</v>
      </c>
      <c r="Q33" s="6" t="s">
        <v>1694</v>
      </c>
      <c r="R33" s="6" t="s">
        <v>178</v>
      </c>
      <c r="S33" s="5" t="s">
        <v>1695</v>
      </c>
      <c r="T33" s="5">
        <v>574</v>
      </c>
      <c r="U33" s="5"/>
      <c r="V33" s="6" t="s">
        <v>184</v>
      </c>
      <c r="W33" s="5" t="s">
        <v>2308</v>
      </c>
      <c r="Y33" s="5" t="s">
        <v>2606</v>
      </c>
      <c r="AA33" s="5" t="s">
        <v>2606</v>
      </c>
      <c r="AC33" s="6" t="s">
        <v>134</v>
      </c>
      <c r="AD33" s="5">
        <v>28000</v>
      </c>
      <c r="AI33" s="5" t="s">
        <v>236</v>
      </c>
      <c r="AJ33" s="5" t="s">
        <v>2718</v>
      </c>
      <c r="AK33" s="5" t="s">
        <v>809</v>
      </c>
      <c r="AL33" s="5">
        <v>3123148676</v>
      </c>
      <c r="AM33" s="7"/>
      <c r="AN33" s="6" t="s">
        <v>2880</v>
      </c>
      <c r="AP33" s="5">
        <v>3123148676</v>
      </c>
      <c r="AQ33" s="7"/>
      <c r="AR33" s="7" t="s">
        <v>3388</v>
      </c>
      <c r="AT33" s="6" t="s">
        <v>3390</v>
      </c>
      <c r="AU33" s="4">
        <v>46125</v>
      </c>
      <c r="AV33" s="5" t="s">
        <v>3421</v>
      </c>
    </row>
    <row r="34" spans="1:48" x14ac:dyDescent="0.25">
      <c r="A34">
        <v>2026</v>
      </c>
      <c r="B34" s="4">
        <v>46023</v>
      </c>
      <c r="C34" s="4">
        <v>46112</v>
      </c>
      <c r="D34" s="5" t="s">
        <v>113</v>
      </c>
      <c r="E34" s="5" t="s">
        <v>273</v>
      </c>
      <c r="F34" s="5" t="s">
        <v>274</v>
      </c>
      <c r="G34" s="5" t="s">
        <v>811</v>
      </c>
      <c r="H34" s="5" t="s">
        <v>114</v>
      </c>
      <c r="I34" s="5" t="s">
        <v>812</v>
      </c>
      <c r="J34" s="5">
        <v>27</v>
      </c>
      <c r="L34" s="5" t="s">
        <v>117</v>
      </c>
      <c r="N34" s="5" t="s">
        <v>1317</v>
      </c>
      <c r="O34" s="5" t="s">
        <v>134</v>
      </c>
      <c r="P34" s="6" t="s">
        <v>152</v>
      </c>
      <c r="Q34" s="6" t="s">
        <v>1696</v>
      </c>
      <c r="R34" s="6" t="s">
        <v>178</v>
      </c>
      <c r="S34" s="5" t="s">
        <v>1697</v>
      </c>
      <c r="T34" s="5">
        <v>1347</v>
      </c>
      <c r="U34" s="5"/>
      <c r="V34" s="6" t="s">
        <v>184</v>
      </c>
      <c r="W34" s="5" t="s">
        <v>2319</v>
      </c>
      <c r="Y34" s="5" t="s">
        <v>2606</v>
      </c>
      <c r="AA34" s="5" t="s">
        <v>2606</v>
      </c>
      <c r="AC34" s="6" t="s">
        <v>134</v>
      </c>
      <c r="AD34" s="5">
        <v>28047</v>
      </c>
      <c r="AI34" s="5" t="s">
        <v>273</v>
      </c>
      <c r="AJ34" s="5" t="s">
        <v>274</v>
      </c>
      <c r="AK34" s="5" t="s">
        <v>2719</v>
      </c>
      <c r="AL34" s="5" t="s">
        <v>2720</v>
      </c>
      <c r="AM34" s="7" t="s">
        <v>2881</v>
      </c>
      <c r="AN34" s="6" t="s">
        <v>2882</v>
      </c>
      <c r="AP34" s="5">
        <v>3123076200</v>
      </c>
      <c r="AQ34" s="7" t="s">
        <v>2881</v>
      </c>
      <c r="AR34" s="7" t="s">
        <v>3388</v>
      </c>
      <c r="AT34" s="6" t="s">
        <v>3390</v>
      </c>
      <c r="AU34" s="4">
        <v>46125</v>
      </c>
      <c r="AV34" s="5" t="s">
        <v>3422</v>
      </c>
    </row>
    <row r="35" spans="1:48" x14ac:dyDescent="0.25">
      <c r="A35">
        <v>2026</v>
      </c>
      <c r="B35" s="4">
        <v>46023</v>
      </c>
      <c r="C35" s="4">
        <v>46112</v>
      </c>
      <c r="D35" s="5" t="s">
        <v>113</v>
      </c>
      <c r="E35" s="5" t="s">
        <v>275</v>
      </c>
      <c r="F35" s="5" t="s">
        <v>276</v>
      </c>
      <c r="G35" s="5" t="s">
        <v>405</v>
      </c>
      <c r="H35" s="5" t="s">
        <v>115</v>
      </c>
      <c r="I35" s="5" t="s">
        <v>813</v>
      </c>
      <c r="J35" s="5">
        <v>28</v>
      </c>
      <c r="L35" s="5" t="s">
        <v>117</v>
      </c>
      <c r="N35" s="5" t="s">
        <v>1318</v>
      </c>
      <c r="O35" s="5" t="s">
        <v>131</v>
      </c>
      <c r="P35" s="6" t="s">
        <v>152</v>
      </c>
      <c r="Q35" s="6" t="s">
        <v>1698</v>
      </c>
      <c r="R35" s="6" t="s">
        <v>159</v>
      </c>
      <c r="S35" s="5" t="s">
        <v>1699</v>
      </c>
      <c r="T35" s="5">
        <v>6</v>
      </c>
      <c r="U35" s="5"/>
      <c r="V35" s="6" t="s">
        <v>184</v>
      </c>
      <c r="W35" s="5" t="s">
        <v>2320</v>
      </c>
      <c r="Y35" s="5" t="s">
        <v>1646</v>
      </c>
      <c r="AA35" s="5" t="s">
        <v>1646</v>
      </c>
      <c r="AC35" s="6" t="s">
        <v>131</v>
      </c>
      <c r="AD35" s="5">
        <v>62765</v>
      </c>
      <c r="AI35" s="5" t="s">
        <v>275</v>
      </c>
      <c r="AJ35" s="5" t="s">
        <v>276</v>
      </c>
      <c r="AK35" s="5" t="s">
        <v>405</v>
      </c>
      <c r="AL35" s="5">
        <v>17771012060</v>
      </c>
      <c r="AM35" s="7" t="s">
        <v>2883</v>
      </c>
      <c r="AN35" s="6" t="s">
        <v>2884</v>
      </c>
      <c r="AP35" s="5">
        <v>17771012060</v>
      </c>
      <c r="AQ35" s="7" t="s">
        <v>2883</v>
      </c>
      <c r="AR35" s="7" t="s">
        <v>3388</v>
      </c>
      <c r="AT35" s="6" t="s">
        <v>3390</v>
      </c>
      <c r="AU35" s="4">
        <v>46125</v>
      </c>
      <c r="AV35" s="5" t="s">
        <v>3423</v>
      </c>
    </row>
    <row r="36" spans="1:48" x14ac:dyDescent="0.25">
      <c r="A36">
        <v>2026</v>
      </c>
      <c r="B36" s="4">
        <v>46023</v>
      </c>
      <c r="C36" s="4">
        <v>46112</v>
      </c>
      <c r="D36" s="5" t="s">
        <v>113</v>
      </c>
      <c r="E36" s="5" t="s">
        <v>270</v>
      </c>
      <c r="F36" s="5" t="s">
        <v>277</v>
      </c>
      <c r="G36" s="5" t="s">
        <v>814</v>
      </c>
      <c r="H36" s="5" t="s">
        <v>114</v>
      </c>
      <c r="I36" s="5" t="s">
        <v>815</v>
      </c>
      <c r="J36" s="5">
        <v>29</v>
      </c>
      <c r="L36" s="5" t="s">
        <v>117</v>
      </c>
      <c r="N36" s="5" t="s">
        <v>1319</v>
      </c>
      <c r="O36" s="5" t="s">
        <v>119</v>
      </c>
      <c r="P36" s="6" t="s">
        <v>152</v>
      </c>
      <c r="Q36" s="6" t="s">
        <v>1700</v>
      </c>
      <c r="R36" s="6" t="s">
        <v>159</v>
      </c>
      <c r="S36" s="5" t="s">
        <v>1701</v>
      </c>
      <c r="T36" s="5">
        <v>11</v>
      </c>
      <c r="U36" s="5" t="s">
        <v>2297</v>
      </c>
      <c r="V36" s="6" t="s">
        <v>184</v>
      </c>
      <c r="W36" s="5" t="s">
        <v>2321</v>
      </c>
      <c r="Y36" s="5" t="s">
        <v>2613</v>
      </c>
      <c r="AA36" s="5" t="s">
        <v>2613</v>
      </c>
      <c r="AC36" s="6" t="s">
        <v>119</v>
      </c>
      <c r="AD36" s="5">
        <v>54080</v>
      </c>
      <c r="AI36" s="5" t="s">
        <v>270</v>
      </c>
      <c r="AJ36" s="5" t="s">
        <v>277</v>
      </c>
      <c r="AK36" s="5" t="s">
        <v>814</v>
      </c>
      <c r="AL36" s="5">
        <v>26265001</v>
      </c>
      <c r="AM36" s="7" t="s">
        <v>2885</v>
      </c>
      <c r="AN36" s="6" t="s">
        <v>2886</v>
      </c>
      <c r="AP36" s="5">
        <v>26265001</v>
      </c>
      <c r="AQ36" s="7" t="s">
        <v>2887</v>
      </c>
      <c r="AR36" s="7" t="s">
        <v>3388</v>
      </c>
      <c r="AT36" s="6" t="s">
        <v>3390</v>
      </c>
      <c r="AU36" s="4">
        <v>46125</v>
      </c>
      <c r="AV36" s="5" t="s">
        <v>3424</v>
      </c>
    </row>
    <row r="37" spans="1:48" x14ac:dyDescent="0.25">
      <c r="A37">
        <v>2026</v>
      </c>
      <c r="B37" s="4">
        <v>46023</v>
      </c>
      <c r="C37" s="4">
        <v>46112</v>
      </c>
      <c r="D37" s="5" t="s">
        <v>113</v>
      </c>
      <c r="E37" s="5" t="s">
        <v>278</v>
      </c>
      <c r="F37" s="5" t="s">
        <v>279</v>
      </c>
      <c r="G37" s="5" t="s">
        <v>816</v>
      </c>
      <c r="H37" s="5" t="s">
        <v>114</v>
      </c>
      <c r="I37" s="5" t="s">
        <v>817</v>
      </c>
      <c r="J37" s="5">
        <v>30</v>
      </c>
      <c r="L37" s="5" t="s">
        <v>117</v>
      </c>
      <c r="N37" s="5" t="s">
        <v>1320</v>
      </c>
      <c r="O37" s="5" t="s">
        <v>149</v>
      </c>
      <c r="P37" s="6" t="s">
        <v>152</v>
      </c>
      <c r="Q37" s="6" t="s">
        <v>1702</v>
      </c>
      <c r="R37" s="6" t="s">
        <v>159</v>
      </c>
      <c r="S37" s="5" t="s">
        <v>1703</v>
      </c>
      <c r="T37" s="5">
        <v>250</v>
      </c>
      <c r="U37" s="5" t="s">
        <v>2322</v>
      </c>
      <c r="V37" s="6" t="s">
        <v>184</v>
      </c>
      <c r="W37" s="5" t="s">
        <v>2323</v>
      </c>
      <c r="Y37" s="5" t="s">
        <v>652</v>
      </c>
      <c r="AA37" s="5" t="s">
        <v>652</v>
      </c>
      <c r="AC37" s="6" t="s">
        <v>149</v>
      </c>
      <c r="AD37" s="5">
        <v>6600</v>
      </c>
      <c r="AI37" s="5" t="s">
        <v>278</v>
      </c>
      <c r="AJ37" s="5" t="s">
        <v>279</v>
      </c>
      <c r="AK37" s="5" t="s">
        <v>243</v>
      </c>
      <c r="AL37" s="5">
        <v>55897689</v>
      </c>
      <c r="AM37" s="7" t="s">
        <v>2888</v>
      </c>
      <c r="AN37" s="6" t="s">
        <v>2889</v>
      </c>
      <c r="AP37" s="5">
        <v>55897689</v>
      </c>
      <c r="AQ37" s="7" t="s">
        <v>2890</v>
      </c>
      <c r="AR37" s="7" t="s">
        <v>3388</v>
      </c>
      <c r="AT37" s="6" t="s">
        <v>3390</v>
      </c>
      <c r="AU37" s="4">
        <v>46125</v>
      </c>
      <c r="AV37" s="5" t="s">
        <v>3425</v>
      </c>
    </row>
    <row r="38" spans="1:48" x14ac:dyDescent="0.25">
      <c r="A38">
        <v>2026</v>
      </c>
      <c r="B38" s="4">
        <v>46023</v>
      </c>
      <c r="C38" s="4">
        <v>46112</v>
      </c>
      <c r="D38" s="5" t="s">
        <v>113</v>
      </c>
      <c r="E38" s="5" t="s">
        <v>280</v>
      </c>
      <c r="F38" s="5" t="s">
        <v>281</v>
      </c>
      <c r="G38" s="5" t="s">
        <v>589</v>
      </c>
      <c r="H38" s="5" t="s">
        <v>114</v>
      </c>
      <c r="I38" s="5" t="s">
        <v>818</v>
      </c>
      <c r="J38" s="5">
        <v>31</v>
      </c>
      <c r="L38" s="5" t="s">
        <v>117</v>
      </c>
      <c r="N38" s="5" t="s">
        <v>1321</v>
      </c>
      <c r="O38" s="5" t="s">
        <v>149</v>
      </c>
      <c r="P38" s="6" t="s">
        <v>152</v>
      </c>
      <c r="Q38" s="6" t="s">
        <v>1704</v>
      </c>
      <c r="R38" s="6" t="s">
        <v>159</v>
      </c>
      <c r="S38" s="5" t="s">
        <v>1705</v>
      </c>
      <c r="T38" s="5">
        <v>14</v>
      </c>
      <c r="U38" s="5"/>
      <c r="V38" s="6" t="s">
        <v>184</v>
      </c>
      <c r="W38" s="5" t="s">
        <v>2324</v>
      </c>
      <c r="Y38" s="5" t="s">
        <v>2614</v>
      </c>
      <c r="AA38" s="5" t="s">
        <v>2614</v>
      </c>
      <c r="AC38" s="6" t="s">
        <v>149</v>
      </c>
      <c r="AD38" s="5">
        <v>16300</v>
      </c>
      <c r="AI38" s="5" t="s">
        <v>280</v>
      </c>
      <c r="AJ38" s="5" t="s">
        <v>281</v>
      </c>
      <c r="AK38" s="5" t="s">
        <v>589</v>
      </c>
      <c r="AL38" s="5">
        <v>5556032464</v>
      </c>
      <c r="AM38" s="7" t="s">
        <v>2891</v>
      </c>
      <c r="AN38" s="6" t="s">
        <v>2892</v>
      </c>
      <c r="AP38" s="5" t="s">
        <v>2893</v>
      </c>
      <c r="AQ38" s="7" t="s">
        <v>2894</v>
      </c>
      <c r="AR38" s="7" t="s">
        <v>3388</v>
      </c>
      <c r="AT38" s="6" t="s">
        <v>3390</v>
      </c>
      <c r="AU38" s="4">
        <v>46125</v>
      </c>
      <c r="AV38" s="5" t="s">
        <v>3426</v>
      </c>
    </row>
    <row r="39" spans="1:48" x14ac:dyDescent="0.25">
      <c r="A39">
        <v>2026</v>
      </c>
      <c r="B39" s="4">
        <v>46023</v>
      </c>
      <c r="C39" s="4">
        <v>46112</v>
      </c>
      <c r="D39" s="5" t="s">
        <v>113</v>
      </c>
      <c r="E39" s="5" t="s">
        <v>282</v>
      </c>
      <c r="F39" s="5" t="s">
        <v>283</v>
      </c>
      <c r="G39" s="5" t="s">
        <v>294</v>
      </c>
      <c r="H39" s="5" t="s">
        <v>114</v>
      </c>
      <c r="I39" s="5" t="s">
        <v>819</v>
      </c>
      <c r="J39" s="5">
        <v>32</v>
      </c>
      <c r="L39" s="5" t="s">
        <v>117</v>
      </c>
      <c r="N39" s="5" t="s">
        <v>1322</v>
      </c>
      <c r="O39" s="5" t="s">
        <v>149</v>
      </c>
      <c r="P39" s="6" t="s">
        <v>152</v>
      </c>
      <c r="Q39" s="6" t="s">
        <v>1706</v>
      </c>
      <c r="R39" s="6" t="s">
        <v>178</v>
      </c>
      <c r="S39" s="5" t="s">
        <v>1707</v>
      </c>
      <c r="T39" s="5">
        <v>580</v>
      </c>
      <c r="U39" s="5">
        <v>204</v>
      </c>
      <c r="V39" s="6" t="s">
        <v>184</v>
      </c>
      <c r="W39" s="5" t="s">
        <v>2325</v>
      </c>
      <c r="Y39" s="5" t="s">
        <v>2615</v>
      </c>
      <c r="AA39" s="5" t="s">
        <v>2615</v>
      </c>
      <c r="AC39" s="6" t="s">
        <v>149</v>
      </c>
      <c r="AD39" s="5">
        <v>3400</v>
      </c>
      <c r="AI39" s="5" t="s">
        <v>282</v>
      </c>
      <c r="AJ39" s="5" t="s">
        <v>283</v>
      </c>
      <c r="AK39" s="5" t="s">
        <v>294</v>
      </c>
      <c r="AL39" s="5">
        <v>5522540011</v>
      </c>
      <c r="AM39" s="7" t="s">
        <v>2895</v>
      </c>
      <c r="AN39" s="6" t="s">
        <v>2896</v>
      </c>
      <c r="AP39" s="5">
        <v>5522540011</v>
      </c>
      <c r="AQ39" s="7" t="s">
        <v>2895</v>
      </c>
      <c r="AR39" s="7" t="s">
        <v>3388</v>
      </c>
      <c r="AT39" s="6" t="s">
        <v>3390</v>
      </c>
      <c r="AU39" s="4">
        <v>46125</v>
      </c>
      <c r="AV39" s="5" t="s">
        <v>3427</v>
      </c>
    </row>
    <row r="40" spans="1:48" x14ac:dyDescent="0.25">
      <c r="A40">
        <v>2026</v>
      </c>
      <c r="B40" s="4">
        <v>46023</v>
      </c>
      <c r="C40" s="4">
        <v>46112</v>
      </c>
      <c r="D40" s="5" t="s">
        <v>113</v>
      </c>
      <c r="E40" s="5" t="s">
        <v>252</v>
      </c>
      <c r="F40" s="5" t="s">
        <v>284</v>
      </c>
      <c r="G40" s="5" t="s">
        <v>340</v>
      </c>
      <c r="H40" s="5" t="s">
        <v>114</v>
      </c>
      <c r="I40" s="5" t="s">
        <v>820</v>
      </c>
      <c r="J40" s="5">
        <v>33</v>
      </c>
      <c r="L40" s="5" t="s">
        <v>117</v>
      </c>
      <c r="N40" s="5" t="s">
        <v>1323</v>
      </c>
      <c r="O40" s="5" t="s">
        <v>149</v>
      </c>
      <c r="P40" s="6" t="s">
        <v>152</v>
      </c>
      <c r="Q40" s="6" t="s">
        <v>1708</v>
      </c>
      <c r="R40" s="6" t="s">
        <v>159</v>
      </c>
      <c r="S40" s="5" t="s">
        <v>1709</v>
      </c>
      <c r="T40" s="5">
        <v>380</v>
      </c>
      <c r="U40" s="5"/>
      <c r="V40" s="6" t="s">
        <v>184</v>
      </c>
      <c r="W40" s="5" t="s">
        <v>2326</v>
      </c>
      <c r="Y40" s="5" t="s">
        <v>2608</v>
      </c>
      <c r="AA40" s="5" t="s">
        <v>2608</v>
      </c>
      <c r="AC40" s="6" t="s">
        <v>149</v>
      </c>
      <c r="AD40" s="5">
        <v>14410</v>
      </c>
      <c r="AI40" s="5" t="s">
        <v>252</v>
      </c>
      <c r="AJ40" s="5" t="s">
        <v>284</v>
      </c>
      <c r="AK40" s="5" t="s">
        <v>263</v>
      </c>
      <c r="AL40" s="5">
        <v>5530989718</v>
      </c>
      <c r="AM40" s="7" t="s">
        <v>2897</v>
      </c>
      <c r="AN40" s="6" t="s">
        <v>2898</v>
      </c>
      <c r="AP40" s="5">
        <v>5530989718</v>
      </c>
      <c r="AQ40" s="7" t="s">
        <v>2897</v>
      </c>
      <c r="AR40" s="7" t="s">
        <v>3388</v>
      </c>
      <c r="AT40" s="6" t="s">
        <v>3390</v>
      </c>
      <c r="AU40" s="4">
        <v>46125</v>
      </c>
      <c r="AV40" s="5" t="s">
        <v>3428</v>
      </c>
    </row>
    <row r="41" spans="1:48" x14ac:dyDescent="0.25">
      <c r="A41">
        <v>2026</v>
      </c>
      <c r="B41" s="4">
        <v>46023</v>
      </c>
      <c r="C41" s="4">
        <v>46112</v>
      </c>
      <c r="D41" s="5" t="s">
        <v>113</v>
      </c>
      <c r="E41" s="5" t="s">
        <v>285</v>
      </c>
      <c r="F41" s="5" t="s">
        <v>286</v>
      </c>
      <c r="G41" s="5" t="s">
        <v>306</v>
      </c>
      <c r="H41" s="5" t="s">
        <v>115</v>
      </c>
      <c r="I41" s="5" t="s">
        <v>821</v>
      </c>
      <c r="J41" s="5">
        <v>34</v>
      </c>
      <c r="L41" s="5" t="s">
        <v>117</v>
      </c>
      <c r="N41" s="5" t="s">
        <v>1324</v>
      </c>
      <c r="O41" s="5" t="s">
        <v>121</v>
      </c>
      <c r="P41" s="6" t="s">
        <v>152</v>
      </c>
      <c r="Q41" s="6" t="s">
        <v>1710</v>
      </c>
      <c r="R41" s="6" t="s">
        <v>166</v>
      </c>
      <c r="S41" s="5" t="s">
        <v>1711</v>
      </c>
      <c r="T41" s="5">
        <v>2</v>
      </c>
      <c r="U41" s="5"/>
      <c r="V41" s="6" t="s">
        <v>184</v>
      </c>
      <c r="W41" s="5" t="s">
        <v>2327</v>
      </c>
      <c r="Y41" s="5" t="s">
        <v>2616</v>
      </c>
      <c r="AA41" s="5" t="s">
        <v>2616</v>
      </c>
      <c r="AC41" s="6" t="s">
        <v>121</v>
      </c>
      <c r="AD41" s="5">
        <v>72640</v>
      </c>
      <c r="AI41" s="5" t="s">
        <v>285</v>
      </c>
      <c r="AJ41" s="5" t="s">
        <v>286</v>
      </c>
      <c r="AK41" s="5" t="s">
        <v>306</v>
      </c>
      <c r="AL41" s="5">
        <v>12222215203</v>
      </c>
      <c r="AM41" s="7" t="s">
        <v>2899</v>
      </c>
      <c r="AN41" s="6" t="s">
        <v>2900</v>
      </c>
      <c r="AP41" s="5">
        <v>12222215203</v>
      </c>
      <c r="AQ41" s="7" t="s">
        <v>2899</v>
      </c>
      <c r="AR41" s="7" t="s">
        <v>3388</v>
      </c>
      <c r="AT41" s="6" t="s">
        <v>3390</v>
      </c>
      <c r="AU41" s="4">
        <v>46125</v>
      </c>
      <c r="AV41" s="5" t="s">
        <v>3429</v>
      </c>
    </row>
    <row r="42" spans="1:48" x14ac:dyDescent="0.25">
      <c r="A42">
        <v>2026</v>
      </c>
      <c r="B42" s="4">
        <v>46023</v>
      </c>
      <c r="C42" s="4">
        <v>46112</v>
      </c>
      <c r="D42" s="5" t="s">
        <v>113</v>
      </c>
      <c r="E42" s="5" t="s">
        <v>287</v>
      </c>
      <c r="F42" s="5" t="s">
        <v>288</v>
      </c>
      <c r="G42" s="5" t="s">
        <v>822</v>
      </c>
      <c r="H42" s="5" t="s">
        <v>114</v>
      </c>
      <c r="I42" s="5" t="s">
        <v>823</v>
      </c>
      <c r="J42" s="5">
        <v>35</v>
      </c>
      <c r="L42" s="5" t="s">
        <v>117</v>
      </c>
      <c r="N42" s="5" t="s">
        <v>1325</v>
      </c>
      <c r="O42" s="5" t="s">
        <v>149</v>
      </c>
      <c r="P42" s="6" t="s">
        <v>152</v>
      </c>
      <c r="Q42" s="6" t="s">
        <v>1712</v>
      </c>
      <c r="R42" s="6" t="s">
        <v>159</v>
      </c>
      <c r="S42" s="5" t="s">
        <v>1713</v>
      </c>
      <c r="T42" s="5">
        <v>78</v>
      </c>
      <c r="U42" s="5" t="s">
        <v>2328</v>
      </c>
      <c r="V42" s="6" t="s">
        <v>184</v>
      </c>
      <c r="W42" s="5" t="s">
        <v>2329</v>
      </c>
      <c r="Y42" s="5" t="s">
        <v>2617</v>
      </c>
      <c r="AA42" s="5" t="s">
        <v>2617</v>
      </c>
      <c r="AC42" s="6" t="s">
        <v>149</v>
      </c>
      <c r="AD42" s="5">
        <v>9130</v>
      </c>
      <c r="AI42" s="5" t="s">
        <v>287</v>
      </c>
      <c r="AJ42" s="5" t="s">
        <v>288</v>
      </c>
      <c r="AK42" s="5" t="s">
        <v>822</v>
      </c>
      <c r="AL42" s="5">
        <v>26336110</v>
      </c>
      <c r="AM42" s="7" t="s">
        <v>2901</v>
      </c>
      <c r="AN42" s="6" t="s">
        <v>2902</v>
      </c>
      <c r="AP42" s="5">
        <v>26336110</v>
      </c>
      <c r="AQ42" s="7" t="s">
        <v>2901</v>
      </c>
      <c r="AR42" s="7" t="s">
        <v>3388</v>
      </c>
      <c r="AT42" s="6" t="s">
        <v>3390</v>
      </c>
      <c r="AU42" s="4">
        <v>46125</v>
      </c>
      <c r="AV42" s="5" t="s">
        <v>3430</v>
      </c>
    </row>
    <row r="43" spans="1:48" x14ac:dyDescent="0.25">
      <c r="A43">
        <v>2026</v>
      </c>
      <c r="B43" s="4">
        <v>46023</v>
      </c>
      <c r="C43" s="4">
        <v>46112</v>
      </c>
      <c r="D43" s="5" t="s">
        <v>113</v>
      </c>
      <c r="E43" s="5" t="s">
        <v>289</v>
      </c>
      <c r="F43" s="5" t="s">
        <v>290</v>
      </c>
      <c r="G43" s="5" t="s">
        <v>824</v>
      </c>
      <c r="H43" s="5" t="s">
        <v>114</v>
      </c>
      <c r="I43" s="5" t="s">
        <v>825</v>
      </c>
      <c r="J43" s="5">
        <v>36</v>
      </c>
      <c r="L43" s="5" t="s">
        <v>117</v>
      </c>
      <c r="N43" s="5" t="s">
        <v>1326</v>
      </c>
      <c r="O43" s="5" t="s">
        <v>149</v>
      </c>
      <c r="P43" s="6" t="s">
        <v>152</v>
      </c>
      <c r="Q43" s="6" t="s">
        <v>1714</v>
      </c>
      <c r="R43" s="6" t="s">
        <v>178</v>
      </c>
      <c r="S43" s="5" t="s">
        <v>1715</v>
      </c>
      <c r="T43" s="5">
        <v>22</v>
      </c>
      <c r="U43" s="5"/>
      <c r="V43" s="6" t="s">
        <v>184</v>
      </c>
      <c r="W43" s="5" t="s">
        <v>2330</v>
      </c>
      <c r="Y43" s="5" t="s">
        <v>2618</v>
      </c>
      <c r="AA43" s="5" t="s">
        <v>2618</v>
      </c>
      <c r="AC43" s="6" t="s">
        <v>149</v>
      </c>
      <c r="AD43" s="5">
        <v>2420</v>
      </c>
      <c r="AI43" s="5" t="s">
        <v>289</v>
      </c>
      <c r="AJ43" s="5" t="s">
        <v>290</v>
      </c>
      <c r="AK43" s="5" t="s">
        <v>824</v>
      </c>
      <c r="AL43" s="5">
        <v>15524549181</v>
      </c>
      <c r="AM43" s="7" t="s">
        <v>2903</v>
      </c>
      <c r="AN43" s="6" t="s">
        <v>2904</v>
      </c>
      <c r="AP43" s="5">
        <v>15524549181</v>
      </c>
      <c r="AQ43" s="7" t="s">
        <v>2903</v>
      </c>
      <c r="AR43" s="7" t="s">
        <v>3388</v>
      </c>
      <c r="AT43" s="6" t="s">
        <v>3390</v>
      </c>
      <c r="AU43" s="4">
        <v>46125</v>
      </c>
      <c r="AV43" s="5" t="s">
        <v>3431</v>
      </c>
    </row>
    <row r="44" spans="1:48" x14ac:dyDescent="0.25">
      <c r="A44">
        <v>2026</v>
      </c>
      <c r="B44" s="4">
        <v>46023</v>
      </c>
      <c r="C44" s="4">
        <v>46112</v>
      </c>
      <c r="D44" s="5" t="s">
        <v>113</v>
      </c>
      <c r="E44" s="5" t="s">
        <v>291</v>
      </c>
      <c r="F44" s="5" t="s">
        <v>292</v>
      </c>
      <c r="G44" s="5" t="s">
        <v>826</v>
      </c>
      <c r="H44" s="5" t="s">
        <v>115</v>
      </c>
      <c r="I44" s="5" t="s">
        <v>827</v>
      </c>
      <c r="J44" s="5">
        <v>37</v>
      </c>
      <c r="L44" s="5" t="s">
        <v>117</v>
      </c>
      <c r="N44" s="5" t="s">
        <v>1327</v>
      </c>
      <c r="O44" s="5" t="s">
        <v>149</v>
      </c>
      <c r="P44" s="6" t="s">
        <v>152</v>
      </c>
      <c r="Q44" s="6" t="s">
        <v>1716</v>
      </c>
      <c r="R44" s="6" t="s">
        <v>178</v>
      </c>
      <c r="S44" s="5" t="s">
        <v>1717</v>
      </c>
      <c r="T44" s="5">
        <v>1647</v>
      </c>
      <c r="U44" s="5" t="s">
        <v>2331</v>
      </c>
      <c r="V44" s="6" t="s">
        <v>184</v>
      </c>
      <c r="W44" s="5" t="s">
        <v>2332</v>
      </c>
      <c r="Y44" s="5" t="s">
        <v>2615</v>
      </c>
      <c r="AA44" s="5" t="s">
        <v>2615</v>
      </c>
      <c r="AC44" s="6" t="s">
        <v>149</v>
      </c>
      <c r="AD44" s="5">
        <v>3900</v>
      </c>
      <c r="AI44" s="5" t="s">
        <v>291</v>
      </c>
      <c r="AJ44" s="5" t="s">
        <v>292</v>
      </c>
      <c r="AK44" s="5" t="s">
        <v>826</v>
      </c>
      <c r="AL44" s="5">
        <v>56252700</v>
      </c>
      <c r="AM44" s="7" t="s">
        <v>2905</v>
      </c>
      <c r="AN44" s="6" t="s">
        <v>2906</v>
      </c>
      <c r="AP44" s="5">
        <v>56252700</v>
      </c>
      <c r="AQ44" s="7" t="s">
        <v>2905</v>
      </c>
      <c r="AR44" s="7" t="s">
        <v>3388</v>
      </c>
      <c r="AT44" s="6" t="s">
        <v>3390</v>
      </c>
      <c r="AU44" s="4">
        <v>46125</v>
      </c>
      <c r="AV44" s="5" t="s">
        <v>3432</v>
      </c>
    </row>
    <row r="45" spans="1:48" x14ac:dyDescent="0.25">
      <c r="A45">
        <v>2026</v>
      </c>
      <c r="B45" s="4">
        <v>46023</v>
      </c>
      <c r="C45" s="4">
        <v>46112</v>
      </c>
      <c r="D45" s="5" t="s">
        <v>113</v>
      </c>
      <c r="E45" s="5" t="s">
        <v>293</v>
      </c>
      <c r="F45" s="5" t="s">
        <v>294</v>
      </c>
      <c r="G45" s="5" t="s">
        <v>828</v>
      </c>
      <c r="H45" s="5" t="s">
        <v>114</v>
      </c>
      <c r="I45" s="5" t="s">
        <v>829</v>
      </c>
      <c r="J45" s="5">
        <v>38</v>
      </c>
      <c r="L45" s="5" t="s">
        <v>117</v>
      </c>
      <c r="N45" s="5" t="s">
        <v>1328</v>
      </c>
      <c r="O45" s="5" t="s">
        <v>149</v>
      </c>
      <c r="P45" s="6" t="s">
        <v>152</v>
      </c>
      <c r="Q45" s="6" t="s">
        <v>1718</v>
      </c>
      <c r="R45" s="6" t="s">
        <v>159</v>
      </c>
      <c r="S45" s="5" t="s">
        <v>1719</v>
      </c>
      <c r="T45" s="5">
        <v>860</v>
      </c>
      <c r="U45" s="5" t="s">
        <v>2328</v>
      </c>
      <c r="V45" s="6" t="s">
        <v>184</v>
      </c>
      <c r="W45" s="5" t="s">
        <v>2333</v>
      </c>
      <c r="Y45" s="5" t="s">
        <v>2619</v>
      </c>
      <c r="AA45" s="5" t="s">
        <v>2619</v>
      </c>
      <c r="AC45" s="6" t="s">
        <v>149</v>
      </c>
      <c r="AD45" s="5">
        <v>7300</v>
      </c>
      <c r="AI45" s="5" t="s">
        <v>293</v>
      </c>
      <c r="AJ45" s="5" t="s">
        <v>294</v>
      </c>
      <c r="AK45" s="5" t="s">
        <v>828</v>
      </c>
      <c r="AL45" s="5">
        <v>62854182</v>
      </c>
      <c r="AM45" s="7" t="s">
        <v>2907</v>
      </c>
      <c r="AN45" s="6" t="s">
        <v>2908</v>
      </c>
      <c r="AP45" s="5">
        <v>62854182</v>
      </c>
      <c r="AQ45" s="7" t="s">
        <v>2909</v>
      </c>
      <c r="AR45" s="7" t="s">
        <v>3388</v>
      </c>
      <c r="AT45" s="6" t="s">
        <v>3390</v>
      </c>
      <c r="AU45" s="4">
        <v>46125</v>
      </c>
      <c r="AV45" s="5" t="s">
        <v>3433</v>
      </c>
    </row>
    <row r="46" spans="1:48" x14ac:dyDescent="0.25">
      <c r="A46">
        <v>2026</v>
      </c>
      <c r="B46" s="4">
        <v>46023</v>
      </c>
      <c r="C46" s="4">
        <v>46112</v>
      </c>
      <c r="D46" s="5" t="s">
        <v>113</v>
      </c>
      <c r="E46" s="5" t="s">
        <v>295</v>
      </c>
      <c r="F46" s="5" t="s">
        <v>296</v>
      </c>
      <c r="G46" s="5" t="s">
        <v>306</v>
      </c>
      <c r="H46" s="5" t="s">
        <v>114</v>
      </c>
      <c r="I46" s="5" t="s">
        <v>830</v>
      </c>
      <c r="J46" s="5">
        <v>39</v>
      </c>
      <c r="L46" s="5" t="s">
        <v>117</v>
      </c>
      <c r="N46" s="5" t="s">
        <v>1329</v>
      </c>
      <c r="O46" s="5" t="s">
        <v>149</v>
      </c>
      <c r="P46" s="6" t="s">
        <v>152</v>
      </c>
      <c r="Q46" s="6" t="s">
        <v>1720</v>
      </c>
      <c r="R46" s="6" t="s">
        <v>159</v>
      </c>
      <c r="S46" s="5" t="s">
        <v>1721</v>
      </c>
      <c r="T46" s="5">
        <v>70</v>
      </c>
      <c r="U46" s="5" t="s">
        <v>2334</v>
      </c>
      <c r="V46" s="6" t="s">
        <v>184</v>
      </c>
      <c r="W46" s="5" t="s">
        <v>2335</v>
      </c>
      <c r="Y46" s="5" t="s">
        <v>2620</v>
      </c>
      <c r="AA46" s="5" t="s">
        <v>2620</v>
      </c>
      <c r="AC46" s="6" t="s">
        <v>149</v>
      </c>
      <c r="AD46" s="5">
        <v>1210</v>
      </c>
      <c r="AI46" s="5" t="s">
        <v>2721</v>
      </c>
      <c r="AJ46" s="5" t="s">
        <v>930</v>
      </c>
      <c r="AK46" s="5" t="s">
        <v>2722</v>
      </c>
      <c r="AL46" s="5">
        <v>555402810</v>
      </c>
      <c r="AM46" s="7" t="s">
        <v>2910</v>
      </c>
      <c r="AN46" s="6" t="s">
        <v>2911</v>
      </c>
      <c r="AP46" s="5">
        <v>555402810</v>
      </c>
      <c r="AQ46" s="7" t="s">
        <v>2910</v>
      </c>
      <c r="AR46" s="7" t="s">
        <v>3388</v>
      </c>
      <c r="AT46" s="6" t="s">
        <v>3390</v>
      </c>
      <c r="AU46" s="4">
        <v>46125</v>
      </c>
      <c r="AV46" s="5" t="s">
        <v>3434</v>
      </c>
    </row>
    <row r="47" spans="1:48" x14ac:dyDescent="0.25">
      <c r="A47">
        <v>2026</v>
      </c>
      <c r="B47" s="4">
        <v>46023</v>
      </c>
      <c r="C47" s="4">
        <v>46112</v>
      </c>
      <c r="D47" s="5" t="s">
        <v>113</v>
      </c>
      <c r="E47" s="5" t="s">
        <v>297</v>
      </c>
      <c r="F47" s="5" t="s">
        <v>298</v>
      </c>
      <c r="G47" s="5" t="s">
        <v>397</v>
      </c>
      <c r="H47" s="5" t="s">
        <v>115</v>
      </c>
      <c r="I47" s="5" t="s">
        <v>831</v>
      </c>
      <c r="J47" s="5">
        <v>40</v>
      </c>
      <c r="L47" s="5" t="s">
        <v>117</v>
      </c>
      <c r="N47" s="5" t="s">
        <v>1330</v>
      </c>
      <c r="O47" s="5" t="s">
        <v>149</v>
      </c>
      <c r="P47" s="6" t="s">
        <v>152</v>
      </c>
      <c r="Q47" s="6" t="s">
        <v>1722</v>
      </c>
      <c r="R47" s="6" t="s">
        <v>159</v>
      </c>
      <c r="S47" s="5" t="s">
        <v>1723</v>
      </c>
      <c r="T47" s="5">
        <v>1647</v>
      </c>
      <c r="U47" s="5" t="s">
        <v>2336</v>
      </c>
      <c r="V47" s="6" t="s">
        <v>184</v>
      </c>
      <c r="W47" s="5" t="s">
        <v>2332</v>
      </c>
      <c r="Y47" s="5" t="s">
        <v>2615</v>
      </c>
      <c r="AA47" s="5" t="s">
        <v>2615</v>
      </c>
      <c r="AC47" s="6" t="s">
        <v>149</v>
      </c>
      <c r="AD47" s="5">
        <v>3900</v>
      </c>
      <c r="AI47" s="5" t="s">
        <v>2723</v>
      </c>
      <c r="AJ47" s="5" t="s">
        <v>298</v>
      </c>
      <c r="AK47" s="5" t="s">
        <v>397</v>
      </c>
      <c r="AL47" s="5">
        <v>54829230</v>
      </c>
      <c r="AM47" s="7" t="s">
        <v>2912</v>
      </c>
      <c r="AN47" s="6" t="s">
        <v>2913</v>
      </c>
      <c r="AP47" s="5">
        <v>54829230</v>
      </c>
      <c r="AQ47" s="7" t="s">
        <v>2914</v>
      </c>
      <c r="AR47" s="7" t="s">
        <v>3388</v>
      </c>
      <c r="AT47" s="6" t="s">
        <v>3390</v>
      </c>
      <c r="AU47" s="4">
        <v>46125</v>
      </c>
      <c r="AV47" s="5" t="s">
        <v>3435</v>
      </c>
    </row>
    <row r="48" spans="1:48" x14ac:dyDescent="0.25">
      <c r="A48">
        <v>2026</v>
      </c>
      <c r="B48" s="4">
        <v>46023</v>
      </c>
      <c r="C48" s="4">
        <v>46112</v>
      </c>
      <c r="D48" s="5" t="s">
        <v>113</v>
      </c>
      <c r="E48" s="5" t="s">
        <v>299</v>
      </c>
      <c r="F48" s="5" t="s">
        <v>300</v>
      </c>
      <c r="G48" s="5" t="s">
        <v>832</v>
      </c>
      <c r="H48" s="5" t="s">
        <v>114</v>
      </c>
      <c r="I48" s="5" t="s">
        <v>833</v>
      </c>
      <c r="J48" s="5">
        <v>41</v>
      </c>
      <c r="L48" s="5" t="s">
        <v>117</v>
      </c>
      <c r="N48" s="5" t="s">
        <v>1331</v>
      </c>
      <c r="O48" s="5" t="s">
        <v>147</v>
      </c>
      <c r="P48" s="6" t="s">
        <v>152</v>
      </c>
      <c r="Q48" s="6" t="s">
        <v>1724</v>
      </c>
      <c r="R48" s="6" t="s">
        <v>167</v>
      </c>
      <c r="S48" s="5" t="s">
        <v>1725</v>
      </c>
      <c r="T48" s="5" t="s">
        <v>2337</v>
      </c>
      <c r="U48" s="5"/>
      <c r="V48" s="6" t="s">
        <v>184</v>
      </c>
      <c r="W48" s="5" t="s">
        <v>2338</v>
      </c>
      <c r="Y48" s="5" t="s">
        <v>2621</v>
      </c>
      <c r="AA48" s="5" t="s">
        <v>2621</v>
      </c>
      <c r="AC48" s="6" t="s">
        <v>147</v>
      </c>
      <c r="AD48" s="5">
        <v>66632</v>
      </c>
      <c r="AI48" s="5" t="s">
        <v>299</v>
      </c>
      <c r="AJ48" s="5" t="s">
        <v>277</v>
      </c>
      <c r="AK48" s="5" t="s">
        <v>832</v>
      </c>
      <c r="AL48" s="5">
        <v>5553678021</v>
      </c>
      <c r="AM48" s="7" t="s">
        <v>2915</v>
      </c>
      <c r="AN48" s="6" t="s">
        <v>2916</v>
      </c>
      <c r="AP48" s="5">
        <v>5553678021</v>
      </c>
      <c r="AQ48" s="7" t="s">
        <v>2915</v>
      </c>
      <c r="AR48" s="7" t="s">
        <v>3388</v>
      </c>
      <c r="AT48" s="6" t="s">
        <v>3390</v>
      </c>
      <c r="AU48" s="4">
        <v>46125</v>
      </c>
      <c r="AV48" s="5" t="s">
        <v>3436</v>
      </c>
    </row>
    <row r="49" spans="1:48" x14ac:dyDescent="0.25">
      <c r="A49">
        <v>2026</v>
      </c>
      <c r="B49" s="4">
        <v>46023</v>
      </c>
      <c r="C49" s="4">
        <v>46112</v>
      </c>
      <c r="D49" s="5" t="s">
        <v>113</v>
      </c>
      <c r="E49" s="5" t="s">
        <v>301</v>
      </c>
      <c r="F49" s="5" t="s">
        <v>302</v>
      </c>
      <c r="G49" s="5" t="s">
        <v>834</v>
      </c>
      <c r="H49" s="5" t="s">
        <v>114</v>
      </c>
      <c r="I49" s="5" t="s">
        <v>835</v>
      </c>
      <c r="J49" s="5">
        <v>42</v>
      </c>
      <c r="L49" s="5" t="s">
        <v>117</v>
      </c>
      <c r="N49" s="5" t="s">
        <v>1332</v>
      </c>
      <c r="O49" s="5" t="s">
        <v>149</v>
      </c>
      <c r="P49" s="6" t="s">
        <v>152</v>
      </c>
      <c r="Q49" s="6" t="s">
        <v>1726</v>
      </c>
      <c r="R49" s="6" t="s">
        <v>159</v>
      </c>
      <c r="S49" s="5" t="s">
        <v>1727</v>
      </c>
      <c r="T49" s="5">
        <v>85</v>
      </c>
      <c r="U49" s="5"/>
      <c r="V49" s="6" t="s">
        <v>184</v>
      </c>
      <c r="W49" s="5" t="s">
        <v>2339</v>
      </c>
      <c r="Y49" s="5" t="s">
        <v>2617</v>
      </c>
      <c r="AA49" s="5" t="s">
        <v>2617</v>
      </c>
      <c r="AC49" s="6" t="s">
        <v>149</v>
      </c>
      <c r="AD49" s="5">
        <v>9810</v>
      </c>
      <c r="AI49" s="5" t="s">
        <v>301</v>
      </c>
      <c r="AJ49" s="5" t="s">
        <v>302</v>
      </c>
      <c r="AK49" s="5" t="s">
        <v>2724</v>
      </c>
      <c r="AL49" s="5" t="s">
        <v>2725</v>
      </c>
      <c r="AM49" s="7" t="s">
        <v>2917</v>
      </c>
      <c r="AN49" s="6" t="s">
        <v>2918</v>
      </c>
      <c r="AP49" s="5" t="s">
        <v>2725</v>
      </c>
      <c r="AQ49" s="7" t="s">
        <v>2917</v>
      </c>
      <c r="AR49" s="7" t="s">
        <v>3388</v>
      </c>
      <c r="AT49" s="6" t="s">
        <v>3390</v>
      </c>
      <c r="AU49" s="4">
        <v>46125</v>
      </c>
      <c r="AV49" s="5" t="s">
        <v>3437</v>
      </c>
    </row>
    <row r="50" spans="1:48" x14ac:dyDescent="0.25">
      <c r="A50">
        <v>2026</v>
      </c>
      <c r="B50" s="4">
        <v>46023</v>
      </c>
      <c r="C50" s="4">
        <v>46112</v>
      </c>
      <c r="D50" s="5" t="s">
        <v>112</v>
      </c>
      <c r="E50" s="5" t="s">
        <v>303</v>
      </c>
      <c r="F50" s="5" t="s">
        <v>304</v>
      </c>
      <c r="G50" s="5" t="s">
        <v>836</v>
      </c>
      <c r="H50" s="5" t="s">
        <v>114</v>
      </c>
      <c r="I50" s="5" t="s">
        <v>837</v>
      </c>
      <c r="J50" s="5" t="s">
        <v>1290</v>
      </c>
      <c r="L50" s="5" t="s">
        <v>117</v>
      </c>
      <c r="N50" s="5" t="s">
        <v>1333</v>
      </c>
      <c r="O50" s="5" t="s">
        <v>134</v>
      </c>
      <c r="P50" s="6" t="s">
        <v>152</v>
      </c>
      <c r="Q50" s="6" t="s">
        <v>1728</v>
      </c>
      <c r="R50" s="6" t="s">
        <v>159</v>
      </c>
      <c r="S50" s="5" t="s">
        <v>1729</v>
      </c>
      <c r="T50" s="5">
        <v>199</v>
      </c>
      <c r="U50" s="5" t="s">
        <v>2340</v>
      </c>
      <c r="V50" s="6" t="s">
        <v>184</v>
      </c>
      <c r="W50" s="5" t="s">
        <v>2308</v>
      </c>
      <c r="Y50" s="5" t="s">
        <v>2606</v>
      </c>
      <c r="AA50" s="5" t="s">
        <v>2606</v>
      </c>
      <c r="AC50" s="6" t="s">
        <v>134</v>
      </c>
      <c r="AD50" s="5">
        <v>28000</v>
      </c>
      <c r="AI50" s="5" t="s">
        <v>2726</v>
      </c>
      <c r="AJ50" s="5" t="s">
        <v>304</v>
      </c>
      <c r="AK50" s="5" t="s">
        <v>836</v>
      </c>
      <c r="AL50" s="5" t="s">
        <v>2727</v>
      </c>
      <c r="AM50" s="7" t="s">
        <v>2919</v>
      </c>
      <c r="AN50" s="6" t="s">
        <v>2920</v>
      </c>
      <c r="AP50" s="5" t="s">
        <v>2921</v>
      </c>
      <c r="AQ50" s="7" t="s">
        <v>2919</v>
      </c>
      <c r="AR50" s="7" t="s">
        <v>3388</v>
      </c>
      <c r="AT50" s="6" t="s">
        <v>3390</v>
      </c>
      <c r="AU50" s="4">
        <v>46125</v>
      </c>
      <c r="AV50" s="5" t="s">
        <v>3438</v>
      </c>
    </row>
    <row r="51" spans="1:48" x14ac:dyDescent="0.25">
      <c r="A51">
        <v>2026</v>
      </c>
      <c r="B51" s="4">
        <v>46023</v>
      </c>
      <c r="C51" s="4">
        <v>46112</v>
      </c>
      <c r="D51" s="5" t="s">
        <v>113</v>
      </c>
      <c r="E51" s="5" t="s">
        <v>305</v>
      </c>
      <c r="F51" s="5" t="s">
        <v>306</v>
      </c>
      <c r="G51" s="5" t="s">
        <v>838</v>
      </c>
      <c r="H51" s="5" t="s">
        <v>115</v>
      </c>
      <c r="I51" s="5" t="s">
        <v>839</v>
      </c>
      <c r="J51" s="5">
        <v>44</v>
      </c>
      <c r="L51" s="5" t="s">
        <v>117</v>
      </c>
      <c r="N51" s="5" t="s">
        <v>1334</v>
      </c>
      <c r="O51" s="5" t="s">
        <v>149</v>
      </c>
      <c r="P51" s="6" t="s">
        <v>152</v>
      </c>
      <c r="Q51" s="6" t="s">
        <v>1730</v>
      </c>
      <c r="R51" s="6" t="s">
        <v>159</v>
      </c>
      <c r="S51" s="5" t="s">
        <v>1731</v>
      </c>
      <c r="T51" s="5">
        <v>1427</v>
      </c>
      <c r="U51" s="5" t="s">
        <v>2341</v>
      </c>
      <c r="V51" s="6" t="s">
        <v>184</v>
      </c>
      <c r="W51" s="5" t="s">
        <v>2342</v>
      </c>
      <c r="Y51" s="5" t="s">
        <v>2615</v>
      </c>
      <c r="AA51" s="5" t="s">
        <v>2615</v>
      </c>
      <c r="AC51" s="6" t="s">
        <v>149</v>
      </c>
      <c r="AD51" s="5">
        <v>3100</v>
      </c>
      <c r="AI51" s="5" t="s">
        <v>305</v>
      </c>
      <c r="AJ51" s="5" t="s">
        <v>306</v>
      </c>
      <c r="AK51" s="5" t="s">
        <v>838</v>
      </c>
      <c r="AL51" s="5">
        <v>53402355</v>
      </c>
      <c r="AM51" s="7" t="s">
        <v>2922</v>
      </c>
      <c r="AN51" s="6" t="s">
        <v>2923</v>
      </c>
      <c r="AP51" s="5">
        <v>53402355</v>
      </c>
      <c r="AQ51" s="7" t="s">
        <v>2922</v>
      </c>
      <c r="AR51" s="7" t="s">
        <v>3388</v>
      </c>
      <c r="AT51" s="6" t="s">
        <v>3390</v>
      </c>
      <c r="AU51" s="4">
        <v>46125</v>
      </c>
      <c r="AV51" s="5" t="s">
        <v>3439</v>
      </c>
    </row>
    <row r="52" spans="1:48" x14ac:dyDescent="0.25">
      <c r="A52">
        <v>2026</v>
      </c>
      <c r="B52" s="4">
        <v>46023</v>
      </c>
      <c r="C52" s="4">
        <v>46112</v>
      </c>
      <c r="D52" s="5" t="s">
        <v>113</v>
      </c>
      <c r="E52" s="5" t="s">
        <v>307</v>
      </c>
      <c r="F52" s="5" t="s">
        <v>308</v>
      </c>
      <c r="G52" s="5" t="s">
        <v>340</v>
      </c>
      <c r="H52" s="5" t="s">
        <v>114</v>
      </c>
      <c r="I52" s="5" t="s">
        <v>840</v>
      </c>
      <c r="J52" s="5">
        <v>45</v>
      </c>
      <c r="L52" s="5" t="s">
        <v>117</v>
      </c>
      <c r="N52" s="5" t="s">
        <v>1335</v>
      </c>
      <c r="O52" s="5" t="s">
        <v>125</v>
      </c>
      <c r="P52" s="6" t="s">
        <v>152</v>
      </c>
      <c r="Q52" s="6" t="s">
        <v>1732</v>
      </c>
      <c r="R52" s="6" t="s">
        <v>159</v>
      </c>
      <c r="S52" s="5" t="s">
        <v>1733</v>
      </c>
      <c r="T52" s="5">
        <v>950</v>
      </c>
      <c r="U52" s="5"/>
      <c r="V52" s="6" t="s">
        <v>184</v>
      </c>
      <c r="W52" s="5" t="s">
        <v>2343</v>
      </c>
      <c r="Y52" s="5" t="s">
        <v>2622</v>
      </c>
      <c r="AA52" s="5" t="s">
        <v>2622</v>
      </c>
      <c r="AC52" s="6" t="s">
        <v>125</v>
      </c>
      <c r="AD52" s="5">
        <v>58200</v>
      </c>
      <c r="AI52" s="5" t="s">
        <v>307</v>
      </c>
      <c r="AJ52" s="5" t="s">
        <v>308</v>
      </c>
      <c r="AK52" s="5" t="s">
        <v>340</v>
      </c>
      <c r="AL52" s="5">
        <v>14433336000</v>
      </c>
      <c r="AM52" s="7" t="s">
        <v>2924</v>
      </c>
      <c r="AN52" s="6" t="s">
        <v>2925</v>
      </c>
      <c r="AP52" s="5">
        <v>14433336000</v>
      </c>
      <c r="AQ52" s="7" t="s">
        <v>2924</v>
      </c>
      <c r="AR52" s="7" t="s">
        <v>3388</v>
      </c>
      <c r="AT52" s="6" t="s">
        <v>3390</v>
      </c>
      <c r="AU52" s="4">
        <v>46125</v>
      </c>
      <c r="AV52" s="5" t="s">
        <v>3440</v>
      </c>
    </row>
    <row r="53" spans="1:48" x14ac:dyDescent="0.25">
      <c r="A53">
        <v>2026</v>
      </c>
      <c r="B53" s="4">
        <v>46023</v>
      </c>
      <c r="C53" s="4">
        <v>46112</v>
      </c>
      <c r="D53" s="5" t="s">
        <v>113</v>
      </c>
      <c r="E53" s="5" t="s">
        <v>309</v>
      </c>
      <c r="F53" s="5" t="s">
        <v>310</v>
      </c>
      <c r="G53" s="5" t="s">
        <v>345</v>
      </c>
      <c r="H53" s="5" t="s">
        <v>114</v>
      </c>
      <c r="I53" s="5" t="s">
        <v>841</v>
      </c>
      <c r="J53" s="5">
        <v>46</v>
      </c>
      <c r="L53" s="5" t="s">
        <v>117</v>
      </c>
      <c r="N53" s="5" t="s">
        <v>1336</v>
      </c>
      <c r="O53" s="5" t="s">
        <v>149</v>
      </c>
      <c r="P53" s="6" t="s">
        <v>152</v>
      </c>
      <c r="Q53" s="6" t="s">
        <v>1734</v>
      </c>
      <c r="R53" s="6" t="s">
        <v>159</v>
      </c>
      <c r="S53" s="5" t="s">
        <v>1735</v>
      </c>
      <c r="T53" s="5">
        <v>107</v>
      </c>
      <c r="U53" s="5"/>
      <c r="V53" s="6" t="s">
        <v>184</v>
      </c>
      <c r="W53" s="5" t="s">
        <v>2344</v>
      </c>
      <c r="Y53" s="5" t="s">
        <v>2618</v>
      </c>
      <c r="AA53" s="5" t="s">
        <v>2618</v>
      </c>
      <c r="AC53" s="6" t="s">
        <v>149</v>
      </c>
      <c r="AD53" s="5">
        <v>2020</v>
      </c>
      <c r="AI53" s="5" t="s">
        <v>2728</v>
      </c>
      <c r="AJ53" s="5" t="s">
        <v>310</v>
      </c>
      <c r="AK53" s="5" t="s">
        <v>2729</v>
      </c>
      <c r="AL53" s="5">
        <v>15511661535</v>
      </c>
      <c r="AM53" s="7" t="s">
        <v>2926</v>
      </c>
      <c r="AN53" s="6" t="s">
        <v>2927</v>
      </c>
      <c r="AP53" s="5">
        <v>15511661535</v>
      </c>
      <c r="AQ53" s="7" t="s">
        <v>2926</v>
      </c>
      <c r="AR53" s="7" t="s">
        <v>3388</v>
      </c>
      <c r="AT53" s="6" t="s">
        <v>3390</v>
      </c>
      <c r="AU53" s="4">
        <v>46125</v>
      </c>
      <c r="AV53" s="5" t="s">
        <v>3441</v>
      </c>
    </row>
    <row r="54" spans="1:48" x14ac:dyDescent="0.25">
      <c r="A54">
        <v>2026</v>
      </c>
      <c r="B54" s="4">
        <v>46023</v>
      </c>
      <c r="C54" s="4">
        <v>46112</v>
      </c>
      <c r="D54" s="5" t="s">
        <v>113</v>
      </c>
      <c r="E54" s="5" t="s">
        <v>311</v>
      </c>
      <c r="F54" s="5" t="s">
        <v>312</v>
      </c>
      <c r="G54" s="5" t="s">
        <v>842</v>
      </c>
      <c r="H54" s="5" t="s">
        <v>114</v>
      </c>
      <c r="I54" s="5" t="s">
        <v>843</v>
      </c>
      <c r="J54" s="5">
        <v>47</v>
      </c>
      <c r="L54" s="5" t="s">
        <v>117</v>
      </c>
      <c r="N54" s="5" t="s">
        <v>1337</v>
      </c>
      <c r="O54" s="5" t="s">
        <v>142</v>
      </c>
      <c r="P54" s="6" t="s">
        <v>152</v>
      </c>
      <c r="Q54" s="6" t="s">
        <v>1736</v>
      </c>
      <c r="R54" s="6" t="s">
        <v>159</v>
      </c>
      <c r="S54" s="5" t="s">
        <v>1737</v>
      </c>
      <c r="T54" s="5" t="s">
        <v>2345</v>
      </c>
      <c r="U54" s="5" t="s">
        <v>2346</v>
      </c>
      <c r="V54" s="6" t="s">
        <v>199</v>
      </c>
      <c r="W54" s="5" t="s">
        <v>2347</v>
      </c>
      <c r="Y54" s="5" t="s">
        <v>2623</v>
      </c>
      <c r="AA54" s="5" t="s">
        <v>2623</v>
      </c>
      <c r="AC54" s="6" t="s">
        <v>142</v>
      </c>
      <c r="AD54" s="5">
        <v>87130</v>
      </c>
      <c r="AI54" s="5" t="s">
        <v>311</v>
      </c>
      <c r="AJ54" s="5" t="s">
        <v>2730</v>
      </c>
      <c r="AK54" s="5" t="s">
        <v>842</v>
      </c>
      <c r="AL54" s="5">
        <v>13338113767</v>
      </c>
      <c r="AM54" s="7" t="s">
        <v>2928</v>
      </c>
      <c r="AN54" s="6" t="s">
        <v>2929</v>
      </c>
      <c r="AP54" s="5">
        <v>13338113767</v>
      </c>
      <c r="AQ54" s="7" t="s">
        <v>2928</v>
      </c>
      <c r="AR54" s="7" t="s">
        <v>3388</v>
      </c>
      <c r="AT54" s="6" t="s">
        <v>3390</v>
      </c>
      <c r="AU54" s="4">
        <v>46125</v>
      </c>
      <c r="AV54" s="5" t="s">
        <v>3442</v>
      </c>
    </row>
    <row r="55" spans="1:48" x14ac:dyDescent="0.25">
      <c r="A55">
        <v>2026</v>
      </c>
      <c r="B55" s="4">
        <v>46023</v>
      </c>
      <c r="C55" s="4">
        <v>46112</v>
      </c>
      <c r="D55" s="5" t="s">
        <v>113</v>
      </c>
      <c r="E55" s="5" t="s">
        <v>313</v>
      </c>
      <c r="F55" s="5" t="s">
        <v>314</v>
      </c>
      <c r="G55" s="5" t="s">
        <v>340</v>
      </c>
      <c r="H55" s="5" t="s">
        <v>114</v>
      </c>
      <c r="I55" s="5" t="s">
        <v>844</v>
      </c>
      <c r="J55" s="5">
        <v>48</v>
      </c>
      <c r="L55" s="5" t="s">
        <v>117</v>
      </c>
      <c r="N55" s="5" t="s">
        <v>1338</v>
      </c>
      <c r="O55" s="5" t="s">
        <v>149</v>
      </c>
      <c r="P55" s="6" t="s">
        <v>152</v>
      </c>
      <c r="Q55" s="6" t="s">
        <v>1738</v>
      </c>
      <c r="R55" s="6" t="s">
        <v>159</v>
      </c>
      <c r="S55" s="5" t="s">
        <v>1739</v>
      </c>
      <c r="T55" s="5">
        <v>131</v>
      </c>
      <c r="U55" s="5"/>
      <c r="V55" s="6" t="s">
        <v>184</v>
      </c>
      <c r="W55" s="5" t="s">
        <v>2348</v>
      </c>
      <c r="Y55" s="5" t="s">
        <v>2617</v>
      </c>
      <c r="AA55" s="5" t="s">
        <v>2617</v>
      </c>
      <c r="AC55" s="6" t="s">
        <v>149</v>
      </c>
      <c r="AD55" s="5">
        <v>9810</v>
      </c>
      <c r="AI55" s="5" t="s">
        <v>307</v>
      </c>
      <c r="AJ55" s="5" t="s">
        <v>314</v>
      </c>
      <c r="AK55" s="5" t="s">
        <v>340</v>
      </c>
      <c r="AL55" s="5">
        <v>15571628211</v>
      </c>
      <c r="AM55" s="7" t="s">
        <v>2930</v>
      </c>
      <c r="AN55" s="6" t="s">
        <v>2931</v>
      </c>
      <c r="AP55" s="5">
        <v>15571628211</v>
      </c>
      <c r="AQ55" s="7" t="s">
        <v>2930</v>
      </c>
      <c r="AR55" s="7" t="s">
        <v>3388</v>
      </c>
      <c r="AT55" s="6" t="s">
        <v>3390</v>
      </c>
      <c r="AU55" s="4">
        <v>46125</v>
      </c>
      <c r="AV55" s="5" t="s">
        <v>3443</v>
      </c>
    </row>
    <row r="56" spans="1:48" x14ac:dyDescent="0.25">
      <c r="A56">
        <v>2026</v>
      </c>
      <c r="B56" s="4">
        <v>46023</v>
      </c>
      <c r="C56" s="4">
        <v>46112</v>
      </c>
      <c r="D56" s="5" t="s">
        <v>113</v>
      </c>
      <c r="E56" s="5" t="s">
        <v>315</v>
      </c>
      <c r="F56" s="5" t="s">
        <v>316</v>
      </c>
      <c r="G56" s="5" t="s">
        <v>845</v>
      </c>
      <c r="H56" s="5" t="s">
        <v>114</v>
      </c>
      <c r="I56" s="5" t="s">
        <v>846</v>
      </c>
      <c r="J56" s="5">
        <v>49</v>
      </c>
      <c r="L56" s="5" t="s">
        <v>117</v>
      </c>
      <c r="N56" s="5" t="s">
        <v>1339</v>
      </c>
      <c r="O56" s="5" t="s">
        <v>119</v>
      </c>
      <c r="P56" s="6" t="s">
        <v>152</v>
      </c>
      <c r="Q56" s="6" t="s">
        <v>1740</v>
      </c>
      <c r="R56" s="6" t="s">
        <v>159</v>
      </c>
      <c r="S56" s="5" t="s">
        <v>1741</v>
      </c>
      <c r="T56" s="5">
        <v>28</v>
      </c>
      <c r="U56" s="5"/>
      <c r="V56" s="6" t="s">
        <v>199</v>
      </c>
      <c r="W56" s="5" t="s">
        <v>2349</v>
      </c>
      <c r="Y56" s="5" t="s">
        <v>2624</v>
      </c>
      <c r="AA56" s="5" t="s">
        <v>2624</v>
      </c>
      <c r="AC56" s="6" t="s">
        <v>119</v>
      </c>
      <c r="AD56" s="5">
        <v>54730</v>
      </c>
      <c r="AI56" s="5" t="s">
        <v>315</v>
      </c>
      <c r="AJ56" s="5" t="s">
        <v>316</v>
      </c>
      <c r="AK56" s="5" t="s">
        <v>845</v>
      </c>
      <c r="AL56" s="5" t="s">
        <v>2731</v>
      </c>
      <c r="AM56" s="7" t="s">
        <v>2932</v>
      </c>
      <c r="AN56" s="6" t="s">
        <v>2933</v>
      </c>
      <c r="AP56" s="5" t="s">
        <v>2731</v>
      </c>
      <c r="AQ56" s="7" t="s">
        <v>2932</v>
      </c>
      <c r="AR56" s="7" t="s">
        <v>3388</v>
      </c>
      <c r="AT56" s="6" t="s">
        <v>3390</v>
      </c>
      <c r="AU56" s="4">
        <v>46125</v>
      </c>
      <c r="AV56" s="5" t="s">
        <v>3444</v>
      </c>
    </row>
    <row r="57" spans="1:48" x14ac:dyDescent="0.25">
      <c r="A57">
        <v>2026</v>
      </c>
      <c r="B57" s="4">
        <v>46023</v>
      </c>
      <c r="C57" s="4">
        <v>46112</v>
      </c>
      <c r="D57" s="5" t="s">
        <v>113</v>
      </c>
      <c r="E57" s="5" t="s">
        <v>317</v>
      </c>
      <c r="F57" s="5" t="s">
        <v>318</v>
      </c>
      <c r="G57" s="5" t="s">
        <v>847</v>
      </c>
      <c r="H57" s="5" t="s">
        <v>114</v>
      </c>
      <c r="I57" s="5" t="s">
        <v>848</v>
      </c>
      <c r="J57" s="5">
        <v>50</v>
      </c>
      <c r="L57" s="5" t="s">
        <v>117</v>
      </c>
      <c r="N57" s="5" t="s">
        <v>1340</v>
      </c>
      <c r="O57" s="5" t="s">
        <v>119</v>
      </c>
      <c r="P57" s="6" t="s">
        <v>152</v>
      </c>
      <c r="Q57" s="6" t="s">
        <v>1742</v>
      </c>
      <c r="R57" s="6" t="s">
        <v>159</v>
      </c>
      <c r="S57" s="5" t="s">
        <v>1743</v>
      </c>
      <c r="T57" s="5">
        <v>20</v>
      </c>
      <c r="U57" s="5"/>
      <c r="V57" s="6" t="s">
        <v>199</v>
      </c>
      <c r="W57" s="5" t="s">
        <v>2350</v>
      </c>
      <c r="Y57" s="5" t="s">
        <v>2625</v>
      </c>
      <c r="AA57" s="5" t="s">
        <v>2625</v>
      </c>
      <c r="AC57" s="6" t="s">
        <v>119</v>
      </c>
      <c r="AD57" s="5">
        <v>53489</v>
      </c>
      <c r="AI57" s="5" t="s">
        <v>317</v>
      </c>
      <c r="AJ57" s="5" t="s">
        <v>318</v>
      </c>
      <c r="AK57" s="5" t="s">
        <v>847</v>
      </c>
      <c r="AL57" s="5">
        <v>53477063</v>
      </c>
      <c r="AM57" s="7" t="s">
        <v>2934</v>
      </c>
      <c r="AN57" s="6" t="s">
        <v>2935</v>
      </c>
      <c r="AP57" s="5">
        <v>53477063</v>
      </c>
      <c r="AQ57" s="7" t="s">
        <v>2934</v>
      </c>
      <c r="AR57" s="7" t="s">
        <v>3388</v>
      </c>
      <c r="AT57" s="6" t="s">
        <v>3390</v>
      </c>
      <c r="AU57" s="4">
        <v>46125</v>
      </c>
      <c r="AV57" s="5" t="s">
        <v>3445</v>
      </c>
    </row>
    <row r="58" spans="1:48" x14ac:dyDescent="0.25">
      <c r="A58">
        <v>2026</v>
      </c>
      <c r="B58" s="4">
        <v>46023</v>
      </c>
      <c r="C58" s="4">
        <v>46112</v>
      </c>
      <c r="D58" s="5" t="s">
        <v>113</v>
      </c>
      <c r="E58" s="5" t="s">
        <v>319</v>
      </c>
      <c r="F58" s="5" t="s">
        <v>239</v>
      </c>
      <c r="G58" s="5" t="s">
        <v>312</v>
      </c>
      <c r="H58" s="5" t="s">
        <v>114</v>
      </c>
      <c r="I58" s="5" t="s">
        <v>849</v>
      </c>
      <c r="J58" s="5">
        <v>51</v>
      </c>
      <c r="L58" s="5" t="s">
        <v>117</v>
      </c>
      <c r="N58" s="5" t="s">
        <v>1341</v>
      </c>
      <c r="O58" s="5" t="s">
        <v>137</v>
      </c>
      <c r="P58" s="6" t="s">
        <v>152</v>
      </c>
      <c r="Q58" s="6" t="s">
        <v>1744</v>
      </c>
      <c r="R58" s="6" t="s">
        <v>178</v>
      </c>
      <c r="S58" s="5" t="s">
        <v>1745</v>
      </c>
      <c r="T58" s="5">
        <v>20</v>
      </c>
      <c r="U58" s="5"/>
      <c r="V58" s="6" t="s">
        <v>184</v>
      </c>
      <c r="W58" s="5" t="s">
        <v>2351</v>
      </c>
      <c r="Y58" s="5" t="s">
        <v>2626</v>
      </c>
      <c r="AA58" s="5" t="s">
        <v>2626</v>
      </c>
      <c r="AC58" s="6" t="s">
        <v>137</v>
      </c>
      <c r="AD58" s="5">
        <v>90606</v>
      </c>
      <c r="AI58" s="5" t="s">
        <v>319</v>
      </c>
      <c r="AJ58" s="5" t="s">
        <v>239</v>
      </c>
      <c r="AK58" s="5" t="s">
        <v>312</v>
      </c>
      <c r="AL58" s="5">
        <v>5545449607</v>
      </c>
      <c r="AM58" s="7" t="s">
        <v>2936</v>
      </c>
      <c r="AN58" s="6" t="s">
        <v>2937</v>
      </c>
      <c r="AP58" s="5">
        <v>5545449607</v>
      </c>
      <c r="AQ58" s="7" t="s">
        <v>2936</v>
      </c>
      <c r="AR58" s="7" t="s">
        <v>3388</v>
      </c>
      <c r="AT58" s="6" t="s">
        <v>3390</v>
      </c>
      <c r="AU58" s="4">
        <v>46125</v>
      </c>
      <c r="AV58" s="5" t="s">
        <v>3446</v>
      </c>
    </row>
    <row r="59" spans="1:48" x14ac:dyDescent="0.25">
      <c r="A59">
        <v>2026</v>
      </c>
      <c r="B59" s="4">
        <v>46023</v>
      </c>
      <c r="C59" s="4">
        <v>46112</v>
      </c>
      <c r="D59" s="5" t="s">
        <v>113</v>
      </c>
      <c r="E59" s="5" t="s">
        <v>320</v>
      </c>
      <c r="F59" s="5" t="s">
        <v>321</v>
      </c>
      <c r="G59" s="5" t="s">
        <v>430</v>
      </c>
      <c r="H59" s="5" t="s">
        <v>114</v>
      </c>
      <c r="I59" s="5" t="s">
        <v>850</v>
      </c>
      <c r="J59" s="5">
        <v>52</v>
      </c>
      <c r="L59" s="5" t="s">
        <v>117</v>
      </c>
      <c r="N59" s="5" t="s">
        <v>1342</v>
      </c>
      <c r="O59" s="5" t="s">
        <v>119</v>
      </c>
      <c r="P59" s="6" t="s">
        <v>152</v>
      </c>
      <c r="Q59" s="6" t="s">
        <v>1746</v>
      </c>
      <c r="R59" s="6" t="s">
        <v>159</v>
      </c>
      <c r="S59" s="5" t="s">
        <v>1747</v>
      </c>
      <c r="T59" s="5">
        <v>11</v>
      </c>
      <c r="U59" s="5" t="s">
        <v>2341</v>
      </c>
      <c r="V59" s="6" t="s">
        <v>184</v>
      </c>
      <c r="W59" s="5" t="s">
        <v>2352</v>
      </c>
      <c r="Y59" s="5" t="s">
        <v>2352</v>
      </c>
      <c r="AA59" s="5" t="s">
        <v>2352</v>
      </c>
      <c r="AC59" s="6" t="s">
        <v>119</v>
      </c>
      <c r="AD59" s="5">
        <v>52971</v>
      </c>
      <c r="AI59" s="5" t="s">
        <v>320</v>
      </c>
      <c r="AJ59" s="5" t="s">
        <v>321</v>
      </c>
      <c r="AK59" s="5" t="s">
        <v>430</v>
      </c>
      <c r="AL59" s="5">
        <v>67197759</v>
      </c>
      <c r="AM59" s="7" t="s">
        <v>2938</v>
      </c>
      <c r="AN59" s="6" t="s">
        <v>2939</v>
      </c>
      <c r="AP59" s="5">
        <v>67197759</v>
      </c>
      <c r="AQ59" s="7" t="s">
        <v>2938</v>
      </c>
      <c r="AR59" s="7" t="s">
        <v>3388</v>
      </c>
      <c r="AT59" s="6" t="s">
        <v>3390</v>
      </c>
      <c r="AU59" s="4">
        <v>46125</v>
      </c>
      <c r="AV59" s="5" t="s">
        <v>3447</v>
      </c>
    </row>
    <row r="60" spans="1:48" x14ac:dyDescent="0.25">
      <c r="A60">
        <v>2026</v>
      </c>
      <c r="B60" s="4">
        <v>46023</v>
      </c>
      <c r="C60" s="4">
        <v>46112</v>
      </c>
      <c r="D60" s="5" t="s">
        <v>113</v>
      </c>
      <c r="E60" s="5" t="s">
        <v>322</v>
      </c>
      <c r="F60" s="5" t="s">
        <v>323</v>
      </c>
      <c r="G60" s="5" t="s">
        <v>308</v>
      </c>
      <c r="H60" s="5" t="s">
        <v>115</v>
      </c>
      <c r="I60" s="5" t="s">
        <v>851</v>
      </c>
      <c r="J60" s="5">
        <v>53</v>
      </c>
      <c r="L60" s="5" t="s">
        <v>117</v>
      </c>
      <c r="N60" s="5" t="s">
        <v>1343</v>
      </c>
      <c r="O60" s="5" t="s">
        <v>119</v>
      </c>
      <c r="P60" s="6" t="s">
        <v>152</v>
      </c>
      <c r="Q60" s="6" t="s">
        <v>1748</v>
      </c>
      <c r="R60" s="6" t="s">
        <v>159</v>
      </c>
      <c r="S60" s="5" t="s">
        <v>1749</v>
      </c>
      <c r="T60" s="5">
        <v>35</v>
      </c>
      <c r="U60" s="5" t="s">
        <v>2353</v>
      </c>
      <c r="V60" s="6" t="s">
        <v>184</v>
      </c>
      <c r="W60" s="5" t="s">
        <v>2354</v>
      </c>
      <c r="Y60" s="5" t="s">
        <v>2627</v>
      </c>
      <c r="AA60" s="5" t="s">
        <v>2627</v>
      </c>
      <c r="AC60" s="6" t="s">
        <v>119</v>
      </c>
      <c r="AD60" s="5">
        <v>54956</v>
      </c>
      <c r="AI60" s="5" t="s">
        <v>322</v>
      </c>
      <c r="AJ60" s="5" t="s">
        <v>323</v>
      </c>
      <c r="AK60" s="5" t="s">
        <v>308</v>
      </c>
      <c r="AL60" s="5">
        <v>15519400050</v>
      </c>
      <c r="AM60" s="7" t="s">
        <v>2940</v>
      </c>
      <c r="AN60" s="6" t="s">
        <v>2941</v>
      </c>
      <c r="AP60" s="5">
        <v>15519400050</v>
      </c>
      <c r="AQ60" s="7" t="s">
        <v>2940</v>
      </c>
      <c r="AR60" s="7" t="s">
        <v>3388</v>
      </c>
      <c r="AT60" s="6" t="s">
        <v>3390</v>
      </c>
      <c r="AU60" s="4">
        <v>46125</v>
      </c>
      <c r="AV60" s="5" t="s">
        <v>3448</v>
      </c>
    </row>
    <row r="61" spans="1:48" x14ac:dyDescent="0.25">
      <c r="A61">
        <v>2026</v>
      </c>
      <c r="B61" s="4">
        <v>46023</v>
      </c>
      <c r="C61" s="4">
        <v>46112</v>
      </c>
      <c r="D61" s="5" t="s">
        <v>113</v>
      </c>
      <c r="E61" s="5" t="s">
        <v>324</v>
      </c>
      <c r="F61" s="5" t="s">
        <v>325</v>
      </c>
      <c r="G61" s="5" t="s">
        <v>340</v>
      </c>
      <c r="H61" s="5" t="s">
        <v>114</v>
      </c>
      <c r="I61" s="5" t="s">
        <v>852</v>
      </c>
      <c r="J61" s="5">
        <v>54</v>
      </c>
      <c r="L61" s="5" t="s">
        <v>117</v>
      </c>
      <c r="N61" s="5" t="s">
        <v>1344</v>
      </c>
      <c r="O61" s="5" t="s">
        <v>149</v>
      </c>
      <c r="P61" s="6" t="s">
        <v>152</v>
      </c>
      <c r="Q61" s="6" t="s">
        <v>1750</v>
      </c>
      <c r="R61" s="6" t="s">
        <v>159</v>
      </c>
      <c r="S61" s="5" t="s">
        <v>1751</v>
      </c>
      <c r="T61" s="5">
        <v>320</v>
      </c>
      <c r="U61" s="5"/>
      <c r="V61" s="6" t="s">
        <v>184</v>
      </c>
      <c r="W61" s="5" t="s">
        <v>2355</v>
      </c>
      <c r="Y61" s="5" t="s">
        <v>2326</v>
      </c>
      <c r="AA61" s="5" t="s">
        <v>2326</v>
      </c>
      <c r="AC61" s="6" t="s">
        <v>149</v>
      </c>
      <c r="AD61" s="5">
        <v>11320</v>
      </c>
      <c r="AI61" s="5" t="s">
        <v>324</v>
      </c>
      <c r="AJ61" s="5" t="s">
        <v>325</v>
      </c>
      <c r="AK61" s="5" t="s">
        <v>340</v>
      </c>
      <c r="AL61" s="5">
        <v>15570910983</v>
      </c>
      <c r="AM61" s="7" t="s">
        <v>2942</v>
      </c>
      <c r="AN61" s="6" t="s">
        <v>2943</v>
      </c>
      <c r="AP61" s="5">
        <v>15570910983</v>
      </c>
      <c r="AQ61" s="7" t="s">
        <v>2942</v>
      </c>
      <c r="AR61" s="7" t="s">
        <v>3388</v>
      </c>
      <c r="AT61" s="6" t="s">
        <v>3390</v>
      </c>
      <c r="AU61" s="4">
        <v>46125</v>
      </c>
      <c r="AV61" s="5" t="s">
        <v>3449</v>
      </c>
    </row>
    <row r="62" spans="1:48" x14ac:dyDescent="0.25">
      <c r="A62">
        <v>2026</v>
      </c>
      <c r="B62" s="4">
        <v>46023</v>
      </c>
      <c r="C62" s="4">
        <v>46112</v>
      </c>
      <c r="D62" s="5" t="s">
        <v>113</v>
      </c>
      <c r="E62" s="5" t="s">
        <v>326</v>
      </c>
      <c r="F62" s="5" t="s">
        <v>327</v>
      </c>
      <c r="G62" s="5" t="s">
        <v>853</v>
      </c>
      <c r="H62" s="5" t="s">
        <v>115</v>
      </c>
      <c r="I62" s="5" t="s">
        <v>854</v>
      </c>
      <c r="J62" s="5">
        <v>55</v>
      </c>
      <c r="L62" s="5" t="s">
        <v>117</v>
      </c>
      <c r="N62" s="5" t="s">
        <v>1345</v>
      </c>
      <c r="O62" s="5" t="s">
        <v>138</v>
      </c>
      <c r="P62" s="6" t="s">
        <v>152</v>
      </c>
      <c r="Q62" s="6" t="s">
        <v>1752</v>
      </c>
      <c r="R62" s="6" t="s">
        <v>178</v>
      </c>
      <c r="S62" s="5" t="s">
        <v>1753</v>
      </c>
      <c r="T62" s="5">
        <v>5255</v>
      </c>
      <c r="U62" s="5"/>
      <c r="V62" s="6" t="s">
        <v>184</v>
      </c>
      <c r="W62" s="5" t="s">
        <v>2356</v>
      </c>
      <c r="Y62" s="5" t="s">
        <v>2607</v>
      </c>
      <c r="AA62" s="5" t="s">
        <v>2607</v>
      </c>
      <c r="AC62" s="6" t="s">
        <v>138</v>
      </c>
      <c r="AD62" s="5">
        <v>45010</v>
      </c>
      <c r="AI62" s="5" t="s">
        <v>326</v>
      </c>
      <c r="AJ62" s="5" t="s">
        <v>327</v>
      </c>
      <c r="AK62" s="5" t="s">
        <v>853</v>
      </c>
      <c r="AL62" s="5">
        <v>13330014200</v>
      </c>
      <c r="AM62" s="7" t="s">
        <v>2944</v>
      </c>
      <c r="AN62" s="6" t="s">
        <v>2945</v>
      </c>
      <c r="AP62" s="5">
        <v>13330014200</v>
      </c>
      <c r="AQ62" s="7" t="s">
        <v>2944</v>
      </c>
      <c r="AR62" s="7" t="s">
        <v>3388</v>
      </c>
      <c r="AT62" s="6" t="s">
        <v>3390</v>
      </c>
      <c r="AU62" s="4">
        <v>46125</v>
      </c>
      <c r="AV62" s="5" t="s">
        <v>3450</v>
      </c>
    </row>
    <row r="63" spans="1:48" x14ac:dyDescent="0.25">
      <c r="A63">
        <v>2026</v>
      </c>
      <c r="B63" s="4">
        <v>46023</v>
      </c>
      <c r="C63" s="4">
        <v>46112</v>
      </c>
      <c r="D63" s="5" t="s">
        <v>113</v>
      </c>
      <c r="E63" s="5" t="s">
        <v>328</v>
      </c>
      <c r="F63" s="5" t="s">
        <v>306</v>
      </c>
      <c r="G63" s="5" t="s">
        <v>306</v>
      </c>
      <c r="H63" s="5" t="s">
        <v>115</v>
      </c>
      <c r="I63" s="5" t="s">
        <v>855</v>
      </c>
      <c r="J63" s="5">
        <v>56</v>
      </c>
      <c r="L63" s="5" t="s">
        <v>117</v>
      </c>
      <c r="N63" s="5" t="s">
        <v>1346</v>
      </c>
      <c r="O63" s="5" t="s">
        <v>149</v>
      </c>
      <c r="P63" s="6" t="s">
        <v>152</v>
      </c>
      <c r="Q63" s="6" t="s">
        <v>1754</v>
      </c>
      <c r="R63" s="6" t="s">
        <v>154</v>
      </c>
      <c r="S63" s="5" t="s">
        <v>1755</v>
      </c>
      <c r="T63" s="5">
        <v>223</v>
      </c>
      <c r="U63" s="5"/>
      <c r="V63" s="6" t="s">
        <v>184</v>
      </c>
      <c r="W63" s="5" t="s">
        <v>2357</v>
      </c>
      <c r="Y63" s="5" t="s">
        <v>2618</v>
      </c>
      <c r="AA63" s="5" t="s">
        <v>2618</v>
      </c>
      <c r="AC63" s="6" t="s">
        <v>149</v>
      </c>
      <c r="AD63" s="5">
        <v>2040</v>
      </c>
      <c r="AI63" s="5" t="s">
        <v>328</v>
      </c>
      <c r="AJ63" s="5" t="s">
        <v>306</v>
      </c>
      <c r="AK63" s="5" t="s">
        <v>306</v>
      </c>
      <c r="AL63" s="5">
        <v>15565508007</v>
      </c>
      <c r="AM63" s="7" t="s">
        <v>2946</v>
      </c>
      <c r="AN63" s="6" t="s">
        <v>2947</v>
      </c>
      <c r="AP63" s="5">
        <v>15565508007</v>
      </c>
      <c r="AQ63" s="7" t="s">
        <v>2946</v>
      </c>
      <c r="AR63" s="7" t="s">
        <v>3388</v>
      </c>
      <c r="AT63" s="6" t="s">
        <v>3390</v>
      </c>
      <c r="AU63" s="4">
        <v>46125</v>
      </c>
      <c r="AV63" s="5" t="s">
        <v>3451</v>
      </c>
    </row>
    <row r="64" spans="1:48" x14ac:dyDescent="0.25">
      <c r="A64">
        <v>2026</v>
      </c>
      <c r="B64" s="4">
        <v>46023</v>
      </c>
      <c r="C64" s="4">
        <v>46112</v>
      </c>
      <c r="D64" s="5" t="s">
        <v>113</v>
      </c>
      <c r="E64" s="5" t="s">
        <v>329</v>
      </c>
      <c r="F64" s="5" t="s">
        <v>330</v>
      </c>
      <c r="G64" s="5" t="s">
        <v>856</v>
      </c>
      <c r="H64" s="5" t="s">
        <v>114</v>
      </c>
      <c r="I64" s="5" t="s">
        <v>857</v>
      </c>
      <c r="J64" s="5">
        <v>57</v>
      </c>
      <c r="L64" s="5" t="s">
        <v>117</v>
      </c>
      <c r="N64" s="5" t="s">
        <v>1347</v>
      </c>
      <c r="O64" s="5" t="s">
        <v>119</v>
      </c>
      <c r="P64" s="6" t="s">
        <v>152</v>
      </c>
      <c r="Q64" s="6" t="s">
        <v>1756</v>
      </c>
      <c r="R64" s="6" t="s">
        <v>159</v>
      </c>
      <c r="S64" s="5" t="s">
        <v>1757</v>
      </c>
      <c r="T64" s="5">
        <v>59</v>
      </c>
      <c r="U64" s="5" t="s">
        <v>2297</v>
      </c>
      <c r="V64" s="6" t="s">
        <v>184</v>
      </c>
      <c r="W64" s="5" t="s">
        <v>2358</v>
      </c>
      <c r="Y64" s="5" t="s">
        <v>2624</v>
      </c>
      <c r="AA64" s="5" t="s">
        <v>2624</v>
      </c>
      <c r="AC64" s="6" t="s">
        <v>119</v>
      </c>
      <c r="AD64" s="5">
        <v>54720</v>
      </c>
      <c r="AI64" s="5" t="s">
        <v>2732</v>
      </c>
      <c r="AJ64" s="5" t="s">
        <v>330</v>
      </c>
      <c r="AK64" s="5" t="s">
        <v>856</v>
      </c>
      <c r="AL64" s="5">
        <v>58717376</v>
      </c>
      <c r="AM64" s="7" t="s">
        <v>2948</v>
      </c>
      <c r="AN64" s="6" t="s">
        <v>2949</v>
      </c>
      <c r="AP64" s="5">
        <v>58717376</v>
      </c>
      <c r="AQ64" s="7" t="s">
        <v>2948</v>
      </c>
      <c r="AR64" s="7" t="s">
        <v>3388</v>
      </c>
      <c r="AT64" s="6" t="s">
        <v>3390</v>
      </c>
      <c r="AU64" s="4">
        <v>46125</v>
      </c>
      <c r="AV64" s="5" t="s">
        <v>3452</v>
      </c>
    </row>
    <row r="65" spans="1:48" x14ac:dyDescent="0.25">
      <c r="A65">
        <v>2026</v>
      </c>
      <c r="B65" s="4">
        <v>46023</v>
      </c>
      <c r="C65" s="4">
        <v>46112</v>
      </c>
      <c r="D65" s="5" t="s">
        <v>113</v>
      </c>
      <c r="E65" s="5" t="s">
        <v>331</v>
      </c>
      <c r="F65" s="5" t="s">
        <v>332</v>
      </c>
      <c r="G65" s="5" t="s">
        <v>779</v>
      </c>
      <c r="H65" s="5" t="s">
        <v>114</v>
      </c>
      <c r="I65" s="5" t="s">
        <v>858</v>
      </c>
      <c r="J65" s="5">
        <v>58</v>
      </c>
      <c r="L65" s="5" t="s">
        <v>117</v>
      </c>
      <c r="N65" s="5" t="s">
        <v>1348</v>
      </c>
      <c r="O65" s="5" t="s">
        <v>143</v>
      </c>
      <c r="P65" s="6" t="s">
        <v>152</v>
      </c>
      <c r="Q65" s="6" t="s">
        <v>1758</v>
      </c>
      <c r="R65" s="6" t="s">
        <v>178</v>
      </c>
      <c r="S65" s="5" t="s">
        <v>1759</v>
      </c>
      <c r="T65" s="5">
        <v>1100</v>
      </c>
      <c r="U65" s="5"/>
      <c r="V65" s="6" t="s">
        <v>205</v>
      </c>
      <c r="W65" s="5" t="s">
        <v>2359</v>
      </c>
      <c r="Y65" s="5" t="s">
        <v>2628</v>
      </c>
      <c r="AA65" s="5" t="s">
        <v>2628</v>
      </c>
      <c r="AC65" s="6" t="s">
        <v>143</v>
      </c>
      <c r="AD65" s="5">
        <v>80020</v>
      </c>
      <c r="AI65" s="5" t="s">
        <v>331</v>
      </c>
      <c r="AJ65" s="5" t="s">
        <v>332</v>
      </c>
      <c r="AK65" s="5" t="s">
        <v>779</v>
      </c>
      <c r="AL65" s="5">
        <v>6677296203</v>
      </c>
      <c r="AM65" s="7" t="s">
        <v>2950</v>
      </c>
      <c r="AN65" s="6" t="s">
        <v>2951</v>
      </c>
      <c r="AP65" s="5">
        <v>6677296203</v>
      </c>
      <c r="AQ65" s="7" t="s">
        <v>2950</v>
      </c>
      <c r="AR65" s="7" t="s">
        <v>3388</v>
      </c>
      <c r="AT65" s="6" t="s">
        <v>3390</v>
      </c>
      <c r="AU65" s="4">
        <v>46125</v>
      </c>
      <c r="AV65" s="5" t="s">
        <v>3453</v>
      </c>
    </row>
    <row r="66" spans="1:48" x14ac:dyDescent="0.25">
      <c r="A66">
        <v>2026</v>
      </c>
      <c r="B66" s="4">
        <v>46023</v>
      </c>
      <c r="C66" s="4">
        <v>46112</v>
      </c>
      <c r="D66" s="5" t="s">
        <v>113</v>
      </c>
      <c r="E66" s="5" t="s">
        <v>333</v>
      </c>
      <c r="F66" s="5" t="s">
        <v>334</v>
      </c>
      <c r="G66" s="5" t="s">
        <v>662</v>
      </c>
      <c r="H66" s="5" t="s">
        <v>114</v>
      </c>
      <c r="I66" s="5" t="s">
        <v>859</v>
      </c>
      <c r="J66" s="5">
        <v>59</v>
      </c>
      <c r="L66" s="5" t="s">
        <v>117</v>
      </c>
      <c r="N66" s="5" t="s">
        <v>1349</v>
      </c>
      <c r="O66" s="5" t="s">
        <v>149</v>
      </c>
      <c r="P66" s="6" t="s">
        <v>152</v>
      </c>
      <c r="Q66" s="6" t="s">
        <v>1760</v>
      </c>
      <c r="R66" s="6" t="s">
        <v>159</v>
      </c>
      <c r="S66" s="5" t="s">
        <v>1761</v>
      </c>
      <c r="T66" s="5">
        <v>94</v>
      </c>
      <c r="U66" s="5"/>
      <c r="V66" s="6" t="s">
        <v>184</v>
      </c>
      <c r="W66" s="5" t="s">
        <v>2360</v>
      </c>
      <c r="Y66" s="5" t="s">
        <v>652</v>
      </c>
      <c r="AA66" s="5" t="s">
        <v>652</v>
      </c>
      <c r="AC66" s="6" t="s">
        <v>149</v>
      </c>
      <c r="AD66" s="5">
        <v>6170</v>
      </c>
      <c r="AI66" s="5" t="s">
        <v>333</v>
      </c>
      <c r="AJ66" s="5" t="s">
        <v>334</v>
      </c>
      <c r="AK66" s="5" t="s">
        <v>662</v>
      </c>
      <c r="AL66" s="5">
        <v>55478615</v>
      </c>
      <c r="AM66" s="7" t="s">
        <v>2952</v>
      </c>
      <c r="AN66" s="6" t="s">
        <v>2953</v>
      </c>
      <c r="AP66" s="5">
        <v>55478615</v>
      </c>
      <c r="AQ66" s="7" t="s">
        <v>2952</v>
      </c>
      <c r="AR66" s="7" t="s">
        <v>3388</v>
      </c>
      <c r="AT66" s="6" t="s">
        <v>3390</v>
      </c>
      <c r="AU66" s="4">
        <v>46125</v>
      </c>
      <c r="AV66" s="5" t="s">
        <v>3454</v>
      </c>
    </row>
    <row r="67" spans="1:48" x14ac:dyDescent="0.25">
      <c r="A67">
        <v>2026</v>
      </c>
      <c r="B67" s="4">
        <v>46023</v>
      </c>
      <c r="C67" s="4">
        <v>46112</v>
      </c>
      <c r="D67" s="5" t="s">
        <v>113</v>
      </c>
      <c r="E67" s="5" t="s">
        <v>335</v>
      </c>
      <c r="F67" s="5" t="s">
        <v>336</v>
      </c>
      <c r="G67" s="5" t="s">
        <v>306</v>
      </c>
      <c r="H67" s="5" t="s">
        <v>115</v>
      </c>
      <c r="I67" s="5" t="s">
        <v>860</v>
      </c>
      <c r="J67" s="5">
        <v>60</v>
      </c>
      <c r="L67" s="5" t="s">
        <v>117</v>
      </c>
      <c r="N67" s="5" t="s">
        <v>1350</v>
      </c>
      <c r="O67" s="5" t="s">
        <v>149</v>
      </c>
      <c r="P67" s="6" t="s">
        <v>152</v>
      </c>
      <c r="Q67" s="6" t="s">
        <v>1762</v>
      </c>
      <c r="R67" s="6" t="s">
        <v>159</v>
      </c>
      <c r="S67" s="5" t="s">
        <v>1763</v>
      </c>
      <c r="T67" s="5">
        <v>363</v>
      </c>
      <c r="U67" s="5"/>
      <c r="V67" s="6" t="s">
        <v>184</v>
      </c>
      <c r="W67" s="5" t="s">
        <v>2361</v>
      </c>
      <c r="Y67" s="5" t="s">
        <v>2608</v>
      </c>
      <c r="AA67" s="5" t="s">
        <v>2608</v>
      </c>
      <c r="AC67" s="6" t="s">
        <v>149</v>
      </c>
      <c r="AD67" s="5">
        <v>14050</v>
      </c>
      <c r="AI67" s="5" t="s">
        <v>335</v>
      </c>
      <c r="AJ67" s="5" t="s">
        <v>336</v>
      </c>
      <c r="AK67" s="5" t="s">
        <v>306</v>
      </c>
      <c r="AL67" s="5">
        <v>15591715600</v>
      </c>
      <c r="AM67" s="7" t="s">
        <v>2954</v>
      </c>
      <c r="AN67" s="6" t="s">
        <v>2955</v>
      </c>
      <c r="AP67" s="5">
        <v>15591715600</v>
      </c>
      <c r="AQ67" s="7" t="s">
        <v>2954</v>
      </c>
      <c r="AR67" s="7" t="s">
        <v>3388</v>
      </c>
      <c r="AT67" s="6" t="s">
        <v>3390</v>
      </c>
      <c r="AU67" s="4">
        <v>46125</v>
      </c>
      <c r="AV67" s="5" t="s">
        <v>3455</v>
      </c>
    </row>
    <row r="68" spans="1:48" x14ac:dyDescent="0.25">
      <c r="A68">
        <v>2026</v>
      </c>
      <c r="B68" s="4">
        <v>46023</v>
      </c>
      <c r="C68" s="4">
        <v>46112</v>
      </c>
      <c r="D68" s="5" t="s">
        <v>113</v>
      </c>
      <c r="E68" s="5" t="s">
        <v>337</v>
      </c>
      <c r="F68" s="5" t="s">
        <v>338</v>
      </c>
      <c r="G68" s="5" t="s">
        <v>861</v>
      </c>
      <c r="H68" s="5" t="s">
        <v>114</v>
      </c>
      <c r="I68" s="5" t="s">
        <v>862</v>
      </c>
      <c r="J68" s="5">
        <v>61</v>
      </c>
      <c r="L68" s="5" t="s">
        <v>117</v>
      </c>
      <c r="N68" s="5" t="s">
        <v>1351</v>
      </c>
      <c r="O68" s="5" t="s">
        <v>119</v>
      </c>
      <c r="P68" s="6" t="s">
        <v>152</v>
      </c>
      <c r="Q68" s="6" t="s">
        <v>1764</v>
      </c>
      <c r="R68" s="6" t="s">
        <v>159</v>
      </c>
      <c r="S68" s="5" t="s">
        <v>1765</v>
      </c>
      <c r="T68" s="5">
        <v>5</v>
      </c>
      <c r="U68" s="5"/>
      <c r="V68" s="6" t="s">
        <v>193</v>
      </c>
      <c r="W68" s="5" t="s">
        <v>2362</v>
      </c>
      <c r="Y68" s="5" t="s">
        <v>2513</v>
      </c>
      <c r="AA68" s="5" t="s">
        <v>2513</v>
      </c>
      <c r="AC68" s="6" t="s">
        <v>119</v>
      </c>
      <c r="AD68" s="5">
        <v>53370</v>
      </c>
      <c r="AI68" s="5" t="s">
        <v>337</v>
      </c>
      <c r="AJ68" s="5" t="s">
        <v>338</v>
      </c>
      <c r="AK68" s="5" t="s">
        <v>861</v>
      </c>
      <c r="AL68" s="5">
        <v>55127177</v>
      </c>
      <c r="AM68" s="7" t="s">
        <v>2956</v>
      </c>
      <c r="AN68" s="6" t="s">
        <v>2957</v>
      </c>
      <c r="AP68" s="5">
        <v>55127177</v>
      </c>
      <c r="AQ68" s="7" t="s">
        <v>2958</v>
      </c>
      <c r="AR68" s="7" t="s">
        <v>3388</v>
      </c>
      <c r="AT68" s="6" t="s">
        <v>3390</v>
      </c>
      <c r="AU68" s="4">
        <v>46125</v>
      </c>
      <c r="AV68" s="5" t="s">
        <v>3456</v>
      </c>
    </row>
    <row r="69" spans="1:48" x14ac:dyDescent="0.25">
      <c r="A69">
        <v>2026</v>
      </c>
      <c r="B69" s="4">
        <v>46023</v>
      </c>
      <c r="C69" s="4">
        <v>46112</v>
      </c>
      <c r="D69" s="5" t="s">
        <v>113</v>
      </c>
      <c r="E69" s="5" t="s">
        <v>339</v>
      </c>
      <c r="F69" s="5" t="s">
        <v>340</v>
      </c>
      <c r="G69" s="5" t="s">
        <v>863</v>
      </c>
      <c r="H69" s="5" t="s">
        <v>115</v>
      </c>
      <c r="I69" s="5" t="s">
        <v>864</v>
      </c>
      <c r="J69" s="5">
        <v>62</v>
      </c>
      <c r="L69" s="5" t="s">
        <v>117</v>
      </c>
      <c r="N69" s="5" t="s">
        <v>1352</v>
      </c>
      <c r="O69" s="5" t="s">
        <v>149</v>
      </c>
      <c r="P69" s="6" t="s">
        <v>152</v>
      </c>
      <c r="Q69" s="6" t="s">
        <v>1766</v>
      </c>
      <c r="R69" s="6" t="s">
        <v>159</v>
      </c>
      <c r="S69" s="5" t="s">
        <v>1767</v>
      </c>
      <c r="T69" s="5">
        <v>6</v>
      </c>
      <c r="U69" s="5" t="s">
        <v>2363</v>
      </c>
      <c r="V69" s="6" t="s">
        <v>184</v>
      </c>
      <c r="W69" s="5" t="s">
        <v>2364</v>
      </c>
      <c r="Y69" s="5" t="s">
        <v>2629</v>
      </c>
      <c r="AA69" s="5" t="s">
        <v>2630</v>
      </c>
      <c r="AC69" s="6" t="s">
        <v>149</v>
      </c>
      <c r="AD69" s="5">
        <v>5120</v>
      </c>
      <c r="AI69" s="5" t="s">
        <v>339</v>
      </c>
      <c r="AJ69" s="5" t="s">
        <v>340</v>
      </c>
      <c r="AK69" s="5" t="s">
        <v>863</v>
      </c>
      <c r="AL69" s="5">
        <v>55761632</v>
      </c>
      <c r="AM69" s="7" t="s">
        <v>2959</v>
      </c>
      <c r="AN69" s="6" t="s">
        <v>2960</v>
      </c>
      <c r="AP69" s="5">
        <v>55761632</v>
      </c>
      <c r="AQ69" s="7" t="s">
        <v>2959</v>
      </c>
      <c r="AR69" s="7" t="s">
        <v>3388</v>
      </c>
      <c r="AT69" s="6" t="s">
        <v>3390</v>
      </c>
      <c r="AU69" s="4">
        <v>46125</v>
      </c>
      <c r="AV69" s="5" t="s">
        <v>3457</v>
      </c>
    </row>
    <row r="70" spans="1:48" x14ac:dyDescent="0.25">
      <c r="A70">
        <v>2026</v>
      </c>
      <c r="B70" s="4">
        <v>46023</v>
      </c>
      <c r="C70" s="4">
        <v>46112</v>
      </c>
      <c r="D70" s="5" t="s">
        <v>113</v>
      </c>
      <c r="E70" s="5" t="s">
        <v>341</v>
      </c>
      <c r="F70" s="5" t="s">
        <v>342</v>
      </c>
      <c r="G70" s="5" t="s">
        <v>865</v>
      </c>
      <c r="H70" s="5" t="s">
        <v>114</v>
      </c>
      <c r="I70" s="5" t="s">
        <v>866</v>
      </c>
      <c r="J70" s="5">
        <v>63</v>
      </c>
      <c r="L70" s="5" t="s">
        <v>117</v>
      </c>
      <c r="N70" s="5" t="s">
        <v>1353</v>
      </c>
      <c r="O70" s="5" t="s">
        <v>147</v>
      </c>
      <c r="P70" s="6" t="s">
        <v>152</v>
      </c>
      <c r="Q70" s="6" t="s">
        <v>1768</v>
      </c>
      <c r="R70" s="6" t="s">
        <v>159</v>
      </c>
      <c r="S70" s="5" t="s">
        <v>1769</v>
      </c>
      <c r="T70" s="5">
        <v>4524</v>
      </c>
      <c r="U70" s="5"/>
      <c r="V70" s="6" t="s">
        <v>184</v>
      </c>
      <c r="W70" s="5" t="s">
        <v>2365</v>
      </c>
      <c r="Y70" s="5" t="s">
        <v>2631</v>
      </c>
      <c r="AA70" s="5" t="s">
        <v>2631</v>
      </c>
      <c r="AC70" s="6" t="s">
        <v>147</v>
      </c>
      <c r="AD70" s="5">
        <v>64180</v>
      </c>
      <c r="AI70" s="5" t="s">
        <v>341</v>
      </c>
      <c r="AJ70" s="5" t="s">
        <v>342</v>
      </c>
      <c r="AK70" s="5" t="s">
        <v>865</v>
      </c>
      <c r="AL70" s="5">
        <v>8183741688</v>
      </c>
      <c r="AM70" s="7" t="s">
        <v>2961</v>
      </c>
      <c r="AN70" s="6" t="s">
        <v>2962</v>
      </c>
      <c r="AP70" s="5">
        <v>8183741688</v>
      </c>
      <c r="AQ70" s="7" t="s">
        <v>2961</v>
      </c>
      <c r="AR70" s="7" t="s">
        <v>3388</v>
      </c>
      <c r="AT70" s="6" t="s">
        <v>3390</v>
      </c>
      <c r="AU70" s="4">
        <v>46125</v>
      </c>
      <c r="AV70" s="5" t="s">
        <v>3458</v>
      </c>
    </row>
    <row r="71" spans="1:48" x14ac:dyDescent="0.25">
      <c r="A71">
        <v>2026</v>
      </c>
      <c r="B71" s="4">
        <v>46023</v>
      </c>
      <c r="C71" s="4">
        <v>46112</v>
      </c>
      <c r="D71" s="5" t="s">
        <v>113</v>
      </c>
      <c r="E71" s="5" t="s">
        <v>343</v>
      </c>
      <c r="F71" s="5" t="s">
        <v>340</v>
      </c>
      <c r="G71" s="5" t="s">
        <v>867</v>
      </c>
      <c r="H71" s="5" t="s">
        <v>114</v>
      </c>
      <c r="I71" s="5" t="s">
        <v>868</v>
      </c>
      <c r="J71" s="5">
        <v>64</v>
      </c>
      <c r="L71" s="5" t="s">
        <v>117</v>
      </c>
      <c r="N71" s="5" t="s">
        <v>1354</v>
      </c>
      <c r="O71" s="5" t="s">
        <v>138</v>
      </c>
      <c r="P71" s="6" t="s">
        <v>152</v>
      </c>
      <c r="Q71" s="6" t="s">
        <v>1770</v>
      </c>
      <c r="R71" s="6" t="s">
        <v>159</v>
      </c>
      <c r="S71" s="5" t="s">
        <v>1771</v>
      </c>
      <c r="T71" s="5">
        <v>2938</v>
      </c>
      <c r="U71" s="5"/>
      <c r="V71" s="6" t="s">
        <v>184</v>
      </c>
      <c r="W71" s="5" t="s">
        <v>2366</v>
      </c>
      <c r="Y71" s="5" t="s">
        <v>2604</v>
      </c>
      <c r="AA71" s="5" t="s">
        <v>2604</v>
      </c>
      <c r="AC71" s="6" t="s">
        <v>138</v>
      </c>
      <c r="AD71" s="5">
        <v>44690</v>
      </c>
      <c r="AI71" s="5" t="s">
        <v>343</v>
      </c>
      <c r="AJ71" s="5" t="s">
        <v>340</v>
      </c>
      <c r="AK71" s="5" t="s">
        <v>867</v>
      </c>
      <c r="AL71" s="5">
        <v>13318129907</v>
      </c>
      <c r="AM71" s="7" t="s">
        <v>2963</v>
      </c>
      <c r="AN71" s="6" t="s">
        <v>2964</v>
      </c>
      <c r="AP71" s="5">
        <v>13318129907</v>
      </c>
      <c r="AQ71" s="7" t="s">
        <v>2963</v>
      </c>
      <c r="AR71" s="7" t="s">
        <v>3388</v>
      </c>
      <c r="AT71" s="6" t="s">
        <v>3390</v>
      </c>
      <c r="AU71" s="4">
        <v>46125</v>
      </c>
      <c r="AV71" s="5" t="s">
        <v>3459</v>
      </c>
    </row>
    <row r="72" spans="1:48" x14ac:dyDescent="0.25">
      <c r="A72">
        <v>2026</v>
      </c>
      <c r="B72" s="4">
        <v>46023</v>
      </c>
      <c r="C72" s="4">
        <v>46112</v>
      </c>
      <c r="D72" s="5" t="s">
        <v>113</v>
      </c>
      <c r="E72" s="5" t="s">
        <v>344</v>
      </c>
      <c r="F72" s="5" t="s">
        <v>345</v>
      </c>
      <c r="G72" s="5" t="s">
        <v>869</v>
      </c>
      <c r="H72" s="5" t="s">
        <v>114</v>
      </c>
      <c r="I72" s="5" t="s">
        <v>870</v>
      </c>
      <c r="J72" s="5">
        <v>65</v>
      </c>
      <c r="L72" s="5" t="s">
        <v>117</v>
      </c>
      <c r="N72" s="5" t="s">
        <v>1355</v>
      </c>
      <c r="O72" s="5" t="s">
        <v>131</v>
      </c>
      <c r="P72" s="6" t="s">
        <v>152</v>
      </c>
      <c r="Q72" s="6" t="s">
        <v>1772</v>
      </c>
      <c r="R72" s="6" t="s">
        <v>178</v>
      </c>
      <c r="S72" s="5" t="s">
        <v>1773</v>
      </c>
      <c r="T72" s="5">
        <v>2</v>
      </c>
      <c r="U72" s="5"/>
      <c r="V72" s="6" t="s">
        <v>184</v>
      </c>
      <c r="W72" s="5" t="s">
        <v>2367</v>
      </c>
      <c r="Y72" s="5" t="s">
        <v>2632</v>
      </c>
      <c r="AA72" s="5" t="s">
        <v>2633</v>
      </c>
      <c r="AC72" s="6" t="s">
        <v>131</v>
      </c>
      <c r="AD72" s="5">
        <v>62578</v>
      </c>
      <c r="AI72" s="5" t="s">
        <v>344</v>
      </c>
      <c r="AJ72" s="5" t="s">
        <v>345</v>
      </c>
      <c r="AK72" s="5" t="s">
        <v>869</v>
      </c>
      <c r="AL72" s="5"/>
      <c r="AM72" s="7" t="s">
        <v>2965</v>
      </c>
      <c r="AN72" s="6" t="s">
        <v>2966</v>
      </c>
      <c r="AP72" s="5"/>
      <c r="AQ72" s="7" t="s">
        <v>2965</v>
      </c>
      <c r="AR72" s="7" t="s">
        <v>3388</v>
      </c>
      <c r="AT72" s="6" t="s">
        <v>3390</v>
      </c>
      <c r="AU72" s="4">
        <v>46125</v>
      </c>
      <c r="AV72" s="5" t="s">
        <v>3460</v>
      </c>
    </row>
    <row r="73" spans="1:48" x14ac:dyDescent="0.25">
      <c r="A73">
        <v>2026</v>
      </c>
      <c r="B73" s="4">
        <v>46023</v>
      </c>
      <c r="C73" s="4">
        <v>46112</v>
      </c>
      <c r="D73" s="5" t="s">
        <v>113</v>
      </c>
      <c r="E73" s="5" t="s">
        <v>346</v>
      </c>
      <c r="F73" s="5" t="s">
        <v>347</v>
      </c>
      <c r="G73" s="5" t="s">
        <v>871</v>
      </c>
      <c r="H73" s="5" t="s">
        <v>115</v>
      </c>
      <c r="I73" s="5" t="s">
        <v>872</v>
      </c>
      <c r="J73" s="5">
        <v>66</v>
      </c>
      <c r="L73" s="5" t="s">
        <v>117</v>
      </c>
      <c r="N73" s="5" t="s">
        <v>1356</v>
      </c>
      <c r="O73" s="5" t="s">
        <v>149</v>
      </c>
      <c r="P73" s="6" t="s">
        <v>152</v>
      </c>
      <c r="Q73" s="6" t="s">
        <v>1774</v>
      </c>
      <c r="R73" s="6" t="s">
        <v>167</v>
      </c>
      <c r="S73" s="5" t="s">
        <v>1775</v>
      </c>
      <c r="T73" s="5">
        <v>301</v>
      </c>
      <c r="U73" s="5" t="s">
        <v>2368</v>
      </c>
      <c r="V73" s="6" t="s">
        <v>184</v>
      </c>
      <c r="W73" s="5" t="s">
        <v>2369</v>
      </c>
      <c r="Y73" s="5" t="s">
        <v>2326</v>
      </c>
      <c r="AA73" s="5" t="s">
        <v>2326</v>
      </c>
      <c r="AC73" s="6" t="s">
        <v>149</v>
      </c>
      <c r="AD73" s="5">
        <v>11520</v>
      </c>
      <c r="AI73" s="5" t="s">
        <v>346</v>
      </c>
      <c r="AJ73" s="5" t="s">
        <v>2733</v>
      </c>
      <c r="AK73" s="5" t="s">
        <v>871</v>
      </c>
      <c r="AL73" s="5">
        <v>52825000</v>
      </c>
      <c r="AM73" s="7" t="s">
        <v>2967</v>
      </c>
      <c r="AN73" s="6" t="s">
        <v>2968</v>
      </c>
      <c r="AP73" s="5">
        <v>52825000</v>
      </c>
      <c r="AQ73" s="7" t="s">
        <v>2967</v>
      </c>
      <c r="AR73" s="7" t="s">
        <v>3388</v>
      </c>
      <c r="AT73" s="6" t="s">
        <v>3390</v>
      </c>
      <c r="AU73" s="4">
        <v>46125</v>
      </c>
      <c r="AV73" s="5" t="s">
        <v>3461</v>
      </c>
    </row>
    <row r="74" spans="1:48" x14ac:dyDescent="0.25">
      <c r="A74">
        <v>2026</v>
      </c>
      <c r="B74" s="4">
        <v>46023</v>
      </c>
      <c r="C74" s="4">
        <v>46112</v>
      </c>
      <c r="D74" s="5" t="s">
        <v>113</v>
      </c>
      <c r="E74" s="5" t="s">
        <v>348</v>
      </c>
      <c r="F74" s="5" t="s">
        <v>349</v>
      </c>
      <c r="G74" s="5" t="s">
        <v>323</v>
      </c>
      <c r="H74" s="5" t="s">
        <v>114</v>
      </c>
      <c r="I74" s="5" t="s">
        <v>873</v>
      </c>
      <c r="J74" s="5">
        <v>67</v>
      </c>
      <c r="L74" s="5" t="s">
        <v>117</v>
      </c>
      <c r="N74" s="5" t="s">
        <v>1357</v>
      </c>
      <c r="O74" s="5" t="s">
        <v>149</v>
      </c>
      <c r="P74" s="6" t="s">
        <v>152</v>
      </c>
      <c r="Q74" s="6" t="s">
        <v>1776</v>
      </c>
      <c r="R74" s="6" t="s">
        <v>172</v>
      </c>
      <c r="S74" s="5" t="s">
        <v>1777</v>
      </c>
      <c r="T74" s="5" t="s">
        <v>2370</v>
      </c>
      <c r="U74" s="5" t="s">
        <v>2371</v>
      </c>
      <c r="V74" s="6" t="s">
        <v>184</v>
      </c>
      <c r="W74" s="5" t="s">
        <v>2372</v>
      </c>
      <c r="Y74" s="5" t="s">
        <v>2634</v>
      </c>
      <c r="AA74" s="5" t="s">
        <v>2634</v>
      </c>
      <c r="AC74" s="6" t="s">
        <v>149</v>
      </c>
      <c r="AD74" s="5">
        <v>4330</v>
      </c>
      <c r="AI74" s="5" t="s">
        <v>348</v>
      </c>
      <c r="AJ74" s="5" t="s">
        <v>2734</v>
      </c>
      <c r="AK74" s="5" t="s">
        <v>323</v>
      </c>
      <c r="AL74" s="5">
        <v>4777120021</v>
      </c>
      <c r="AM74" s="7" t="s">
        <v>2969</v>
      </c>
      <c r="AN74" s="6" t="s">
        <v>2970</v>
      </c>
      <c r="AP74" s="5">
        <v>4777120021</v>
      </c>
      <c r="AQ74" s="7" t="s">
        <v>2969</v>
      </c>
      <c r="AR74" s="7" t="s">
        <v>3388</v>
      </c>
      <c r="AT74" s="6" t="s">
        <v>3390</v>
      </c>
      <c r="AU74" s="4">
        <v>46125</v>
      </c>
      <c r="AV74" s="5" t="s">
        <v>3462</v>
      </c>
    </row>
    <row r="75" spans="1:48" x14ac:dyDescent="0.25">
      <c r="A75">
        <v>2026</v>
      </c>
      <c r="B75" s="4">
        <v>46023</v>
      </c>
      <c r="C75" s="4">
        <v>46112</v>
      </c>
      <c r="D75" s="5" t="s">
        <v>113</v>
      </c>
      <c r="E75" s="5" t="s">
        <v>350</v>
      </c>
      <c r="F75" s="5" t="s">
        <v>351</v>
      </c>
      <c r="G75" s="5" t="s">
        <v>484</v>
      </c>
      <c r="H75" s="5" t="s">
        <v>114</v>
      </c>
      <c r="I75" s="5" t="s">
        <v>874</v>
      </c>
      <c r="J75" s="5">
        <v>68</v>
      </c>
      <c r="L75" s="5" t="s">
        <v>117</v>
      </c>
      <c r="N75" s="5" t="s">
        <v>1358</v>
      </c>
      <c r="O75" s="5" t="s">
        <v>121</v>
      </c>
      <c r="P75" s="6" t="s">
        <v>152</v>
      </c>
      <c r="Q75" s="6" t="s">
        <v>1776</v>
      </c>
      <c r="R75" s="6" t="s">
        <v>159</v>
      </c>
      <c r="S75" s="5" t="s">
        <v>1778</v>
      </c>
      <c r="T75" s="5">
        <v>9</v>
      </c>
      <c r="U75" s="5"/>
      <c r="V75" s="6" t="s">
        <v>184</v>
      </c>
      <c r="W75" s="5" t="s">
        <v>2373</v>
      </c>
      <c r="Y75" s="5" t="s">
        <v>1865</v>
      </c>
      <c r="AA75" s="5" t="s">
        <v>1865</v>
      </c>
      <c r="AC75" s="6" t="s">
        <v>121</v>
      </c>
      <c r="AD75" s="5">
        <v>72940</v>
      </c>
      <c r="AI75" s="5" t="s">
        <v>350</v>
      </c>
      <c r="AJ75" s="5" t="s">
        <v>351</v>
      </c>
      <c r="AK75" s="5" t="s">
        <v>484</v>
      </c>
      <c r="AL75" s="5">
        <v>2228901933</v>
      </c>
      <c r="AM75" s="7" t="s">
        <v>2971</v>
      </c>
      <c r="AN75" s="6" t="s">
        <v>2972</v>
      </c>
      <c r="AP75" s="5">
        <v>2228901933</v>
      </c>
      <c r="AQ75" s="7" t="s">
        <v>2971</v>
      </c>
      <c r="AR75" s="7" t="s">
        <v>3388</v>
      </c>
      <c r="AT75" s="6" t="s">
        <v>3390</v>
      </c>
      <c r="AU75" s="4">
        <v>46125</v>
      </c>
      <c r="AV75" s="5" t="s">
        <v>3463</v>
      </c>
    </row>
    <row r="76" spans="1:48" x14ac:dyDescent="0.25">
      <c r="A76">
        <v>2026</v>
      </c>
      <c r="B76" s="4">
        <v>46023</v>
      </c>
      <c r="C76" s="4">
        <v>46112</v>
      </c>
      <c r="D76" s="5" t="s">
        <v>113</v>
      </c>
      <c r="E76" s="5" t="s">
        <v>352</v>
      </c>
      <c r="F76" s="5" t="s">
        <v>353</v>
      </c>
      <c r="G76" s="5" t="s">
        <v>484</v>
      </c>
      <c r="H76" s="5" t="s">
        <v>114</v>
      </c>
      <c r="I76" s="5" t="s">
        <v>875</v>
      </c>
      <c r="J76" s="5">
        <v>69</v>
      </c>
      <c r="L76" s="5" t="s">
        <v>117</v>
      </c>
      <c r="N76" s="5" t="s">
        <v>1359</v>
      </c>
      <c r="O76" s="5" t="s">
        <v>119</v>
      </c>
      <c r="P76" s="6" t="s">
        <v>152</v>
      </c>
      <c r="Q76" s="6" t="s">
        <v>1779</v>
      </c>
      <c r="R76" s="6" t="s">
        <v>159</v>
      </c>
      <c r="S76" s="5" t="s">
        <v>1747</v>
      </c>
      <c r="T76" s="5">
        <v>11</v>
      </c>
      <c r="U76" s="5" t="s">
        <v>2374</v>
      </c>
      <c r="V76" s="6" t="s">
        <v>184</v>
      </c>
      <c r="W76" s="5" t="s">
        <v>2352</v>
      </c>
      <c r="Y76" s="5" t="s">
        <v>2352</v>
      </c>
      <c r="AA76" s="5" t="s">
        <v>2352</v>
      </c>
      <c r="AC76" s="6" t="s">
        <v>119</v>
      </c>
      <c r="AD76" s="5">
        <v>52945</v>
      </c>
      <c r="AI76" s="5" t="s">
        <v>352</v>
      </c>
      <c r="AJ76" s="5" t="s">
        <v>353</v>
      </c>
      <c r="AK76" s="5" t="s">
        <v>484</v>
      </c>
      <c r="AL76" s="5">
        <v>53597534</v>
      </c>
      <c r="AM76" s="7" t="s">
        <v>2973</v>
      </c>
      <c r="AN76" s="6" t="s">
        <v>2974</v>
      </c>
      <c r="AP76" s="5">
        <v>53597534</v>
      </c>
      <c r="AQ76" s="7" t="s">
        <v>2973</v>
      </c>
      <c r="AR76" s="7" t="s">
        <v>3388</v>
      </c>
      <c r="AT76" s="6" t="s">
        <v>3390</v>
      </c>
      <c r="AU76" s="4">
        <v>46125</v>
      </c>
      <c r="AV76" s="5" t="s">
        <v>3464</v>
      </c>
    </row>
    <row r="77" spans="1:48" x14ac:dyDescent="0.25">
      <c r="A77">
        <v>2026</v>
      </c>
      <c r="B77" s="4">
        <v>46023</v>
      </c>
      <c r="C77" s="4">
        <v>46112</v>
      </c>
      <c r="D77" s="5" t="s">
        <v>113</v>
      </c>
      <c r="E77" s="5" t="s">
        <v>354</v>
      </c>
      <c r="F77" s="5" t="s">
        <v>345</v>
      </c>
      <c r="G77" s="5" t="s">
        <v>876</v>
      </c>
      <c r="H77" s="5" t="s">
        <v>114</v>
      </c>
      <c r="I77" s="5" t="s">
        <v>877</v>
      </c>
      <c r="J77" s="5">
        <v>70</v>
      </c>
      <c r="L77" s="5" t="s">
        <v>117</v>
      </c>
      <c r="N77" s="5" t="s">
        <v>1360</v>
      </c>
      <c r="O77" s="5" t="s">
        <v>149</v>
      </c>
      <c r="P77" s="6" t="s">
        <v>152</v>
      </c>
      <c r="Q77" s="6" t="s">
        <v>1780</v>
      </c>
      <c r="R77" s="6" t="s">
        <v>159</v>
      </c>
      <c r="S77" s="5" t="s">
        <v>1781</v>
      </c>
      <c r="T77" s="5">
        <v>79</v>
      </c>
      <c r="U77" s="5"/>
      <c r="V77" s="6" t="s">
        <v>184</v>
      </c>
      <c r="W77" s="5" t="s">
        <v>2375</v>
      </c>
      <c r="Y77" s="5" t="s">
        <v>2634</v>
      </c>
      <c r="AA77" s="5" t="s">
        <v>2634</v>
      </c>
      <c r="AC77" s="6" t="s">
        <v>149</v>
      </c>
      <c r="AD77" s="5">
        <v>4010</v>
      </c>
      <c r="AI77" s="5" t="s">
        <v>2735</v>
      </c>
      <c r="AJ77" s="5" t="s">
        <v>345</v>
      </c>
      <c r="AK77" s="5" t="s">
        <v>876</v>
      </c>
      <c r="AL77" s="5">
        <v>59756060</v>
      </c>
      <c r="AM77" s="7" t="s">
        <v>2975</v>
      </c>
      <c r="AN77" s="6" t="s">
        <v>2976</v>
      </c>
      <c r="AP77" s="5">
        <v>59756060</v>
      </c>
      <c r="AQ77" s="7" t="s">
        <v>2975</v>
      </c>
      <c r="AR77" s="7" t="s">
        <v>3388</v>
      </c>
      <c r="AT77" s="6" t="s">
        <v>3390</v>
      </c>
      <c r="AU77" s="4">
        <v>46125</v>
      </c>
      <c r="AV77" s="5" t="s">
        <v>3465</v>
      </c>
    </row>
    <row r="78" spans="1:48" x14ac:dyDescent="0.25">
      <c r="A78">
        <v>2026</v>
      </c>
      <c r="B78" s="4">
        <v>46023</v>
      </c>
      <c r="C78" s="4">
        <v>46112</v>
      </c>
      <c r="D78" s="5" t="s">
        <v>113</v>
      </c>
      <c r="E78" s="5" t="s">
        <v>355</v>
      </c>
      <c r="F78" s="5" t="s">
        <v>356</v>
      </c>
      <c r="G78" s="5" t="s">
        <v>696</v>
      </c>
      <c r="H78" s="5" t="s">
        <v>115</v>
      </c>
      <c r="I78" s="5" t="s">
        <v>878</v>
      </c>
      <c r="J78" s="5">
        <v>71</v>
      </c>
      <c r="L78" s="5" t="s">
        <v>117</v>
      </c>
      <c r="N78" s="5" t="s">
        <v>1361</v>
      </c>
      <c r="O78" s="5" t="s">
        <v>138</v>
      </c>
      <c r="P78" s="6" t="s">
        <v>152</v>
      </c>
      <c r="Q78" s="6" t="s">
        <v>1782</v>
      </c>
      <c r="R78" s="6" t="s">
        <v>166</v>
      </c>
      <c r="S78" s="5" t="s">
        <v>1783</v>
      </c>
      <c r="T78" s="5">
        <v>1820</v>
      </c>
      <c r="U78" s="5"/>
      <c r="V78" s="6" t="s">
        <v>184</v>
      </c>
      <c r="W78" s="5" t="s">
        <v>2376</v>
      </c>
      <c r="Y78" s="5" t="s">
        <v>2607</v>
      </c>
      <c r="AA78" s="5" t="s">
        <v>2607</v>
      </c>
      <c r="AC78" s="6" t="s">
        <v>138</v>
      </c>
      <c r="AD78" s="5">
        <v>45150</v>
      </c>
      <c r="AI78" s="5" t="s">
        <v>355</v>
      </c>
      <c r="AJ78" s="5" t="s">
        <v>356</v>
      </c>
      <c r="AK78" s="5" t="s">
        <v>696</v>
      </c>
      <c r="AL78" s="5" t="s">
        <v>2736</v>
      </c>
      <c r="AM78" s="7" t="s">
        <v>2977</v>
      </c>
      <c r="AN78" s="6" t="s">
        <v>2978</v>
      </c>
      <c r="AP78" s="5" t="s">
        <v>2736</v>
      </c>
      <c r="AQ78" s="7" t="s">
        <v>2977</v>
      </c>
      <c r="AR78" s="7" t="s">
        <v>3388</v>
      </c>
      <c r="AT78" s="6" t="s">
        <v>3390</v>
      </c>
      <c r="AU78" s="4">
        <v>46125</v>
      </c>
      <c r="AV78" s="5" t="s">
        <v>3466</v>
      </c>
    </row>
    <row r="79" spans="1:48" x14ac:dyDescent="0.25">
      <c r="A79">
        <v>2026</v>
      </c>
      <c r="B79" s="4">
        <v>46023</v>
      </c>
      <c r="C79" s="4">
        <v>46112</v>
      </c>
      <c r="D79" s="5" t="s">
        <v>113</v>
      </c>
      <c r="E79" s="5" t="s">
        <v>357</v>
      </c>
      <c r="F79" s="5" t="s">
        <v>239</v>
      </c>
      <c r="G79" s="5" t="s">
        <v>353</v>
      </c>
      <c r="H79" s="5" t="s">
        <v>114</v>
      </c>
      <c r="I79" s="5" t="s">
        <v>879</v>
      </c>
      <c r="J79" s="5">
        <v>72</v>
      </c>
      <c r="L79" s="5" t="s">
        <v>117</v>
      </c>
      <c r="N79" s="5" t="s">
        <v>1362</v>
      </c>
      <c r="O79" s="5" t="s">
        <v>149</v>
      </c>
      <c r="P79" s="6" t="s">
        <v>152</v>
      </c>
      <c r="Q79" s="6" t="s">
        <v>1784</v>
      </c>
      <c r="R79" s="6" t="s">
        <v>159</v>
      </c>
      <c r="S79" s="5" t="s">
        <v>1785</v>
      </c>
      <c r="T79" s="5">
        <v>13</v>
      </c>
      <c r="U79" s="5"/>
      <c r="V79" s="6" t="s">
        <v>184</v>
      </c>
      <c r="W79" s="5" t="s">
        <v>2377</v>
      </c>
      <c r="Y79" s="5" t="s">
        <v>2326</v>
      </c>
      <c r="AA79" s="5" t="s">
        <v>2326</v>
      </c>
      <c r="AC79" s="6" t="s">
        <v>149</v>
      </c>
      <c r="AD79" s="5">
        <v>11420</v>
      </c>
      <c r="AI79" s="5" t="s">
        <v>357</v>
      </c>
      <c r="AJ79" s="5" t="s">
        <v>239</v>
      </c>
      <c r="AK79" s="5" t="s">
        <v>353</v>
      </c>
      <c r="AL79" s="5">
        <v>53585269</v>
      </c>
      <c r="AM79" s="7" t="s">
        <v>2979</v>
      </c>
      <c r="AN79" s="6" t="s">
        <v>2980</v>
      </c>
      <c r="AP79" s="5">
        <v>53585269</v>
      </c>
      <c r="AQ79" s="7" t="s">
        <v>2979</v>
      </c>
      <c r="AR79" s="7" t="s">
        <v>3388</v>
      </c>
      <c r="AT79" s="6" t="s">
        <v>3390</v>
      </c>
      <c r="AU79" s="4">
        <v>46125</v>
      </c>
      <c r="AV79" s="5" t="s">
        <v>3467</v>
      </c>
    </row>
    <row r="80" spans="1:48" x14ac:dyDescent="0.25">
      <c r="A80">
        <v>2026</v>
      </c>
      <c r="B80" s="4">
        <v>46023</v>
      </c>
      <c r="C80" s="4">
        <v>46112</v>
      </c>
      <c r="D80" s="5" t="s">
        <v>113</v>
      </c>
      <c r="E80" s="5" t="s">
        <v>358</v>
      </c>
      <c r="F80" s="5" t="s">
        <v>359</v>
      </c>
      <c r="G80" s="5" t="s">
        <v>880</v>
      </c>
      <c r="H80" s="5" t="s">
        <v>115</v>
      </c>
      <c r="I80" s="5" t="s">
        <v>881</v>
      </c>
      <c r="J80" s="5">
        <v>73</v>
      </c>
      <c r="L80" s="5" t="s">
        <v>117</v>
      </c>
      <c r="N80" s="5" t="s">
        <v>1363</v>
      </c>
      <c r="O80" s="5" t="s">
        <v>149</v>
      </c>
      <c r="P80" s="6" t="s">
        <v>152</v>
      </c>
      <c r="Q80" s="6" t="s">
        <v>1786</v>
      </c>
      <c r="R80" s="6" t="s">
        <v>178</v>
      </c>
      <c r="S80" s="5" t="s">
        <v>1703</v>
      </c>
      <c r="T80" s="5">
        <v>248</v>
      </c>
      <c r="U80" s="5" t="s">
        <v>2378</v>
      </c>
      <c r="V80" s="6" t="s">
        <v>184</v>
      </c>
      <c r="W80" s="5" t="s">
        <v>2323</v>
      </c>
      <c r="Y80" s="5" t="s">
        <v>652</v>
      </c>
      <c r="AA80" s="5" t="s">
        <v>652</v>
      </c>
      <c r="AC80" s="6" t="s">
        <v>149</v>
      </c>
      <c r="AD80" s="5">
        <v>6600</v>
      </c>
      <c r="AI80" s="5" t="s">
        <v>358</v>
      </c>
      <c r="AJ80" s="5" t="s">
        <v>359</v>
      </c>
      <c r="AK80" s="5" t="s">
        <v>880</v>
      </c>
      <c r="AL80" s="5">
        <v>6444150350</v>
      </c>
      <c r="AM80" s="7" t="s">
        <v>2981</v>
      </c>
      <c r="AN80" s="6" t="s">
        <v>2982</v>
      </c>
      <c r="AP80" s="5">
        <v>6444150350</v>
      </c>
      <c r="AQ80" s="7" t="s">
        <v>2981</v>
      </c>
      <c r="AR80" s="7" t="s">
        <v>3388</v>
      </c>
      <c r="AT80" s="6" t="s">
        <v>3390</v>
      </c>
      <c r="AU80" s="4">
        <v>46125</v>
      </c>
      <c r="AV80" s="5" t="s">
        <v>3468</v>
      </c>
    </row>
    <row r="81" spans="1:48" x14ac:dyDescent="0.25">
      <c r="A81">
        <v>2026</v>
      </c>
      <c r="B81" s="4">
        <v>46023</v>
      </c>
      <c r="C81" s="4">
        <v>46112</v>
      </c>
      <c r="D81" s="5" t="s">
        <v>113</v>
      </c>
      <c r="E81" s="5" t="s">
        <v>360</v>
      </c>
      <c r="F81" s="5" t="s">
        <v>361</v>
      </c>
      <c r="G81" s="5" t="s">
        <v>484</v>
      </c>
      <c r="H81" s="5" t="s">
        <v>114</v>
      </c>
      <c r="I81" s="5" t="s">
        <v>882</v>
      </c>
      <c r="J81" s="5">
        <v>74</v>
      </c>
      <c r="L81" s="5" t="s">
        <v>117</v>
      </c>
      <c r="N81" s="5" t="s">
        <v>1364</v>
      </c>
      <c r="O81" s="5" t="s">
        <v>149</v>
      </c>
      <c r="P81" s="6" t="s">
        <v>152</v>
      </c>
      <c r="Q81" s="6" t="s">
        <v>1787</v>
      </c>
      <c r="R81" s="6" t="s">
        <v>159</v>
      </c>
      <c r="S81" s="5" t="s">
        <v>1788</v>
      </c>
      <c r="T81" s="5">
        <v>36</v>
      </c>
      <c r="U81" s="5" t="s">
        <v>2336</v>
      </c>
      <c r="V81" s="6" t="s">
        <v>184</v>
      </c>
      <c r="W81" s="5" t="s">
        <v>652</v>
      </c>
      <c r="Y81" s="5" t="s">
        <v>652</v>
      </c>
      <c r="AA81" s="5" t="s">
        <v>652</v>
      </c>
      <c r="AC81" s="6" t="s">
        <v>149</v>
      </c>
      <c r="AD81" s="5">
        <v>6500</v>
      </c>
      <c r="AI81" s="5" t="s">
        <v>360</v>
      </c>
      <c r="AJ81" s="5" t="s">
        <v>361</v>
      </c>
      <c r="AK81" s="5" t="s">
        <v>484</v>
      </c>
      <c r="AL81" s="5" t="s">
        <v>2737</v>
      </c>
      <c r="AM81" s="7" t="s">
        <v>2983</v>
      </c>
      <c r="AN81" s="6" t="s">
        <v>2984</v>
      </c>
      <c r="AP81" s="5" t="s">
        <v>2737</v>
      </c>
      <c r="AQ81" s="7" t="s">
        <v>2983</v>
      </c>
      <c r="AR81" s="7" t="s">
        <v>3388</v>
      </c>
      <c r="AT81" s="6" t="s">
        <v>3390</v>
      </c>
      <c r="AU81" s="4">
        <v>46125</v>
      </c>
      <c r="AV81" s="5" t="s">
        <v>3469</v>
      </c>
    </row>
    <row r="82" spans="1:48" x14ac:dyDescent="0.25">
      <c r="A82">
        <v>2026</v>
      </c>
      <c r="B82" s="4">
        <v>46023</v>
      </c>
      <c r="C82" s="4">
        <v>46112</v>
      </c>
      <c r="D82" s="5" t="s">
        <v>113</v>
      </c>
      <c r="E82" s="5" t="s">
        <v>362</v>
      </c>
      <c r="F82" s="5" t="s">
        <v>363</v>
      </c>
      <c r="G82" s="5" t="s">
        <v>883</v>
      </c>
      <c r="H82" s="5" t="s">
        <v>114</v>
      </c>
      <c r="I82" s="5" t="s">
        <v>884</v>
      </c>
      <c r="J82" s="5">
        <v>75</v>
      </c>
      <c r="L82" s="5" t="s">
        <v>117</v>
      </c>
      <c r="N82" s="5" t="s">
        <v>1365</v>
      </c>
      <c r="O82" s="5" t="s">
        <v>149</v>
      </c>
      <c r="P82" s="6" t="s">
        <v>152</v>
      </c>
      <c r="Q82" s="6" t="s">
        <v>1789</v>
      </c>
      <c r="R82" s="6" t="s">
        <v>159</v>
      </c>
      <c r="S82" s="5" t="s">
        <v>1790</v>
      </c>
      <c r="T82" s="5">
        <v>302</v>
      </c>
      <c r="U82" s="5" t="s">
        <v>2379</v>
      </c>
      <c r="V82" s="6" t="s">
        <v>184</v>
      </c>
      <c r="W82" s="5" t="s">
        <v>652</v>
      </c>
      <c r="Y82" s="5" t="s">
        <v>652</v>
      </c>
      <c r="AA82" s="5" t="s">
        <v>652</v>
      </c>
      <c r="AC82" s="6" t="s">
        <v>149</v>
      </c>
      <c r="AD82" s="5">
        <v>6500</v>
      </c>
      <c r="AI82" s="5" t="s">
        <v>360</v>
      </c>
      <c r="AJ82" s="5" t="s">
        <v>361</v>
      </c>
      <c r="AK82" s="5" t="s">
        <v>484</v>
      </c>
      <c r="AL82" s="5" t="s">
        <v>2737</v>
      </c>
      <c r="AM82" s="7" t="s">
        <v>2985</v>
      </c>
      <c r="AN82" s="6" t="s">
        <v>2986</v>
      </c>
      <c r="AP82" s="5" t="s">
        <v>2737</v>
      </c>
      <c r="AQ82" s="7" t="s">
        <v>2985</v>
      </c>
      <c r="AR82" s="7" t="s">
        <v>3388</v>
      </c>
      <c r="AT82" s="6" t="s">
        <v>3390</v>
      </c>
      <c r="AU82" s="4">
        <v>46125</v>
      </c>
      <c r="AV82" s="5" t="s">
        <v>3470</v>
      </c>
    </row>
    <row r="83" spans="1:48" x14ac:dyDescent="0.25">
      <c r="A83">
        <v>2026</v>
      </c>
      <c r="B83" s="4">
        <v>46023</v>
      </c>
      <c r="C83" s="4">
        <v>46112</v>
      </c>
      <c r="D83" s="5" t="s">
        <v>113</v>
      </c>
      <c r="E83" s="5" t="s">
        <v>364</v>
      </c>
      <c r="F83" s="5" t="s">
        <v>365</v>
      </c>
      <c r="G83" s="5" t="s">
        <v>885</v>
      </c>
      <c r="H83" s="5" t="s">
        <v>114</v>
      </c>
      <c r="I83" s="5" t="s">
        <v>886</v>
      </c>
      <c r="J83" s="5">
        <v>76</v>
      </c>
      <c r="L83" s="5" t="s">
        <v>117</v>
      </c>
      <c r="N83" s="5" t="s">
        <v>1366</v>
      </c>
      <c r="O83" s="5" t="s">
        <v>149</v>
      </c>
      <c r="P83" s="6" t="s">
        <v>152</v>
      </c>
      <c r="Q83" s="6" t="s">
        <v>1791</v>
      </c>
      <c r="R83" s="6" t="s">
        <v>159</v>
      </c>
      <c r="S83" s="5" t="s">
        <v>1792</v>
      </c>
      <c r="T83" s="5">
        <v>16</v>
      </c>
      <c r="U83" s="5"/>
      <c r="V83" s="6" t="s">
        <v>184</v>
      </c>
      <c r="W83" s="5" t="s">
        <v>2348</v>
      </c>
      <c r="Y83" s="5" t="s">
        <v>2617</v>
      </c>
      <c r="AA83" s="5" t="s">
        <v>2617</v>
      </c>
      <c r="AC83" s="6" t="s">
        <v>149</v>
      </c>
      <c r="AD83" s="5">
        <v>9810</v>
      </c>
      <c r="AI83" s="5" t="s">
        <v>362</v>
      </c>
      <c r="AJ83" s="5" t="s">
        <v>363</v>
      </c>
      <c r="AK83" s="5" t="s">
        <v>883</v>
      </c>
      <c r="AL83" s="5">
        <v>5538710977</v>
      </c>
      <c r="AM83" s="7" t="s">
        <v>2987</v>
      </c>
      <c r="AN83" s="6" t="s">
        <v>2988</v>
      </c>
      <c r="AP83" s="5">
        <v>5538710977</v>
      </c>
      <c r="AQ83" s="7" t="s">
        <v>2987</v>
      </c>
      <c r="AR83" s="7" t="s">
        <v>3388</v>
      </c>
      <c r="AT83" s="6" t="s">
        <v>3390</v>
      </c>
      <c r="AU83" s="4">
        <v>46125</v>
      </c>
      <c r="AV83" s="5" t="s">
        <v>3471</v>
      </c>
    </row>
    <row r="84" spans="1:48" x14ac:dyDescent="0.25">
      <c r="A84">
        <v>2026</v>
      </c>
      <c r="B84" s="4">
        <v>46023</v>
      </c>
      <c r="C84" s="4">
        <v>46112</v>
      </c>
      <c r="D84" s="5" t="s">
        <v>113</v>
      </c>
      <c r="E84" s="5" t="s">
        <v>366</v>
      </c>
      <c r="F84" s="5" t="s">
        <v>367</v>
      </c>
      <c r="G84" s="5" t="s">
        <v>518</v>
      </c>
      <c r="H84" s="5" t="s">
        <v>114</v>
      </c>
      <c r="I84" s="5" t="s">
        <v>887</v>
      </c>
      <c r="J84" s="5">
        <v>77</v>
      </c>
      <c r="L84" s="5" t="s">
        <v>117</v>
      </c>
      <c r="N84" s="5" t="s">
        <v>1367</v>
      </c>
      <c r="O84" s="5" t="s">
        <v>149</v>
      </c>
      <c r="P84" s="6" t="s">
        <v>152</v>
      </c>
      <c r="Q84" s="6" t="s">
        <v>1793</v>
      </c>
      <c r="R84" s="6" t="s">
        <v>159</v>
      </c>
      <c r="S84" s="5" t="s">
        <v>1794</v>
      </c>
      <c r="T84" s="5">
        <v>77</v>
      </c>
      <c r="U84" s="5" t="s">
        <v>2380</v>
      </c>
      <c r="V84" s="6" t="s">
        <v>184</v>
      </c>
      <c r="W84" s="5" t="s">
        <v>2381</v>
      </c>
      <c r="Y84" s="5" t="s">
        <v>2326</v>
      </c>
      <c r="AA84" s="5" t="s">
        <v>2326</v>
      </c>
      <c r="AC84" s="6" t="s">
        <v>149</v>
      </c>
      <c r="AD84" s="5">
        <v>11560</v>
      </c>
      <c r="AI84" s="5" t="s">
        <v>282</v>
      </c>
      <c r="AJ84" s="5" t="s">
        <v>568</v>
      </c>
      <c r="AK84" s="5" t="s">
        <v>2738</v>
      </c>
      <c r="AL84" s="5">
        <v>7222161910</v>
      </c>
      <c r="AM84" s="7" t="s">
        <v>2989</v>
      </c>
      <c r="AN84" s="6" t="s">
        <v>2990</v>
      </c>
      <c r="AP84" s="5"/>
      <c r="AQ84" s="7"/>
      <c r="AR84" s="7" t="s">
        <v>3388</v>
      </c>
      <c r="AT84" s="6" t="s">
        <v>3390</v>
      </c>
      <c r="AU84" s="4">
        <v>46125</v>
      </c>
      <c r="AV84" s="5" t="s">
        <v>3472</v>
      </c>
    </row>
    <row r="85" spans="1:48" x14ac:dyDescent="0.25">
      <c r="A85">
        <v>2026</v>
      </c>
      <c r="B85" s="4">
        <v>46023</v>
      </c>
      <c r="C85" s="4">
        <v>46112</v>
      </c>
      <c r="D85" s="5" t="s">
        <v>113</v>
      </c>
      <c r="E85" s="5" t="s">
        <v>252</v>
      </c>
      <c r="F85" s="5" t="s">
        <v>368</v>
      </c>
      <c r="G85" s="5" t="s">
        <v>306</v>
      </c>
      <c r="H85" s="5" t="s">
        <v>114</v>
      </c>
      <c r="I85" s="5" t="s">
        <v>888</v>
      </c>
      <c r="J85" s="5">
        <v>78</v>
      </c>
      <c r="L85" s="5" t="s">
        <v>117</v>
      </c>
      <c r="N85" s="5" t="s">
        <v>1368</v>
      </c>
      <c r="O85" s="5" t="s">
        <v>149</v>
      </c>
      <c r="P85" s="6" t="s">
        <v>152</v>
      </c>
      <c r="Q85" s="6" t="s">
        <v>1795</v>
      </c>
      <c r="R85" s="6" t="s">
        <v>159</v>
      </c>
      <c r="S85" s="5" t="s">
        <v>1796</v>
      </c>
      <c r="T85" s="5">
        <v>44</v>
      </c>
      <c r="U85" s="5"/>
      <c r="V85" s="6" t="s">
        <v>184</v>
      </c>
      <c r="W85" s="5" t="s">
        <v>2382</v>
      </c>
      <c r="Y85" s="5" t="s">
        <v>2634</v>
      </c>
      <c r="AA85" s="5" t="s">
        <v>2634</v>
      </c>
      <c r="AC85" s="6" t="s">
        <v>149</v>
      </c>
      <c r="AD85" s="5">
        <v>4040</v>
      </c>
      <c r="AI85" s="5" t="s">
        <v>366</v>
      </c>
      <c r="AJ85" s="5" t="s">
        <v>367</v>
      </c>
      <c r="AK85" s="5" t="s">
        <v>518</v>
      </c>
      <c r="AL85" s="5"/>
      <c r="AM85" s="7" t="s">
        <v>2991</v>
      </c>
      <c r="AN85" s="6" t="s">
        <v>2992</v>
      </c>
      <c r="AP85" s="5"/>
      <c r="AQ85" s="7" t="s">
        <v>2991</v>
      </c>
      <c r="AR85" s="7" t="s">
        <v>3388</v>
      </c>
      <c r="AT85" s="6" t="s">
        <v>3390</v>
      </c>
      <c r="AU85" s="4">
        <v>46125</v>
      </c>
      <c r="AV85" s="5" t="s">
        <v>3473</v>
      </c>
    </row>
    <row r="86" spans="1:48" x14ac:dyDescent="0.25">
      <c r="A86">
        <v>2026</v>
      </c>
      <c r="B86" s="4">
        <v>46023</v>
      </c>
      <c r="C86" s="4">
        <v>46112</v>
      </c>
      <c r="D86" s="5" t="s">
        <v>113</v>
      </c>
      <c r="E86" s="5" t="s">
        <v>369</v>
      </c>
      <c r="F86" s="5" t="s">
        <v>370</v>
      </c>
      <c r="G86" s="5" t="s">
        <v>351</v>
      </c>
      <c r="H86" s="5" t="s">
        <v>114</v>
      </c>
      <c r="I86" s="5" t="s">
        <v>889</v>
      </c>
      <c r="J86" s="5">
        <v>79</v>
      </c>
      <c r="L86" s="5" t="s">
        <v>117</v>
      </c>
      <c r="N86" s="5" t="s">
        <v>1369</v>
      </c>
      <c r="O86" s="5" t="s">
        <v>149</v>
      </c>
      <c r="P86" s="6" t="s">
        <v>152</v>
      </c>
      <c r="Q86" s="6" t="s">
        <v>1797</v>
      </c>
      <c r="R86" s="6" t="s">
        <v>159</v>
      </c>
      <c r="S86" s="5" t="s">
        <v>1798</v>
      </c>
      <c r="T86" s="5">
        <v>9</v>
      </c>
      <c r="U86" s="5"/>
      <c r="V86" s="6" t="s">
        <v>184</v>
      </c>
      <c r="W86" s="5" t="s">
        <v>2383</v>
      </c>
      <c r="Y86" s="5" t="s">
        <v>2634</v>
      </c>
      <c r="AA86" s="5" t="s">
        <v>2634</v>
      </c>
      <c r="AC86" s="6" t="s">
        <v>149</v>
      </c>
      <c r="AD86" s="5">
        <v>4370</v>
      </c>
      <c r="AI86" s="5" t="s">
        <v>252</v>
      </c>
      <c r="AJ86" s="5" t="s">
        <v>368</v>
      </c>
      <c r="AK86" s="5" t="s">
        <v>306</v>
      </c>
      <c r="AL86" s="5"/>
      <c r="AM86" s="7" t="s">
        <v>2993</v>
      </c>
      <c r="AN86" s="6" t="s">
        <v>2994</v>
      </c>
      <c r="AP86" s="5"/>
      <c r="AQ86" s="7" t="s">
        <v>2993</v>
      </c>
      <c r="AR86" s="7" t="s">
        <v>3388</v>
      </c>
      <c r="AT86" s="6" t="s">
        <v>3390</v>
      </c>
      <c r="AU86" s="4">
        <v>46125</v>
      </c>
      <c r="AV86" s="5" t="s">
        <v>3474</v>
      </c>
    </row>
    <row r="87" spans="1:48" x14ac:dyDescent="0.25">
      <c r="A87">
        <v>2026</v>
      </c>
      <c r="B87" s="4">
        <v>46023</v>
      </c>
      <c r="C87" s="4">
        <v>46112</v>
      </c>
      <c r="D87" s="5" t="s">
        <v>112</v>
      </c>
      <c r="E87" s="5" t="s">
        <v>371</v>
      </c>
      <c r="F87" s="5" t="s">
        <v>372</v>
      </c>
      <c r="G87" s="5" t="s">
        <v>890</v>
      </c>
      <c r="H87" s="5" t="s">
        <v>114</v>
      </c>
      <c r="I87" s="5" t="s">
        <v>891</v>
      </c>
      <c r="J87" s="5" t="s">
        <v>1290</v>
      </c>
      <c r="L87" s="5" t="s">
        <v>117</v>
      </c>
      <c r="N87" s="5" t="s">
        <v>1370</v>
      </c>
      <c r="O87" s="5" t="s">
        <v>138</v>
      </c>
      <c r="P87" s="6" t="s">
        <v>152</v>
      </c>
      <c r="Q87" s="6" t="s">
        <v>1799</v>
      </c>
      <c r="R87" s="6" t="s">
        <v>178</v>
      </c>
      <c r="S87" s="5" t="s">
        <v>880</v>
      </c>
      <c r="T87" s="5">
        <v>2433</v>
      </c>
      <c r="U87" s="5"/>
      <c r="V87" s="6" t="s">
        <v>184</v>
      </c>
      <c r="W87" s="5" t="s">
        <v>2366</v>
      </c>
      <c r="Y87" s="5" t="s">
        <v>2604</v>
      </c>
      <c r="AA87" s="5" t="s">
        <v>2604</v>
      </c>
      <c r="AC87" s="6" t="s">
        <v>138</v>
      </c>
      <c r="AD87" s="5">
        <v>44690</v>
      </c>
      <c r="AI87" s="5" t="s">
        <v>371</v>
      </c>
      <c r="AJ87" s="5" t="s">
        <v>372</v>
      </c>
      <c r="AK87" s="5" t="s">
        <v>890</v>
      </c>
      <c r="AL87" s="5" t="s">
        <v>2739</v>
      </c>
      <c r="AM87" s="7" t="s">
        <v>2995</v>
      </c>
      <c r="AN87" s="6" t="s">
        <v>2996</v>
      </c>
      <c r="AP87" s="5" t="s">
        <v>2739</v>
      </c>
      <c r="AQ87" s="7" t="s">
        <v>2995</v>
      </c>
      <c r="AR87" s="7" t="s">
        <v>3388</v>
      </c>
      <c r="AT87" s="6" t="s">
        <v>3390</v>
      </c>
      <c r="AU87" s="4">
        <v>46125</v>
      </c>
      <c r="AV87" s="5" t="s">
        <v>3475</v>
      </c>
    </row>
    <row r="88" spans="1:48" x14ac:dyDescent="0.25">
      <c r="A88">
        <v>2026</v>
      </c>
      <c r="B88" s="4">
        <v>46023</v>
      </c>
      <c r="C88" s="4">
        <v>46112</v>
      </c>
      <c r="D88" s="5" t="s">
        <v>113</v>
      </c>
      <c r="E88" s="5" t="s">
        <v>373</v>
      </c>
      <c r="F88" s="5" t="s">
        <v>374</v>
      </c>
      <c r="G88" s="5" t="s">
        <v>892</v>
      </c>
      <c r="H88" s="5" t="s">
        <v>114</v>
      </c>
      <c r="I88" s="5" t="s">
        <v>893</v>
      </c>
      <c r="J88" s="5">
        <v>81</v>
      </c>
      <c r="L88" s="5" t="s">
        <v>117</v>
      </c>
      <c r="N88" s="5" t="s">
        <v>1371</v>
      </c>
      <c r="O88" s="5" t="s">
        <v>149</v>
      </c>
      <c r="P88" s="6" t="s">
        <v>152</v>
      </c>
      <c r="Q88" s="6" t="s">
        <v>1800</v>
      </c>
      <c r="R88" s="6" t="s">
        <v>159</v>
      </c>
      <c r="S88" s="5" t="s">
        <v>1801</v>
      </c>
      <c r="T88" s="5">
        <v>639</v>
      </c>
      <c r="U88" s="5" t="s">
        <v>2336</v>
      </c>
      <c r="V88" s="6" t="s">
        <v>184</v>
      </c>
      <c r="W88" s="5" t="s">
        <v>2384</v>
      </c>
      <c r="Y88" s="5" t="s">
        <v>2615</v>
      </c>
      <c r="AA88" s="5" t="s">
        <v>2615</v>
      </c>
      <c r="AC88" s="6" t="s">
        <v>149</v>
      </c>
      <c r="AD88" s="5">
        <v>3800</v>
      </c>
      <c r="AI88" s="5" t="s">
        <v>373</v>
      </c>
      <c r="AJ88" s="5" t="s">
        <v>374</v>
      </c>
      <c r="AK88" s="5" t="s">
        <v>892</v>
      </c>
      <c r="AL88" s="5">
        <v>5526141533</v>
      </c>
      <c r="AM88" s="7" t="s">
        <v>2997</v>
      </c>
      <c r="AN88" s="6" t="s">
        <v>2998</v>
      </c>
      <c r="AP88" s="5"/>
      <c r="AQ88" s="7" t="s">
        <v>2997</v>
      </c>
      <c r="AR88" s="7" t="s">
        <v>3388</v>
      </c>
      <c r="AT88" s="6" t="s">
        <v>3390</v>
      </c>
      <c r="AU88" s="4">
        <v>46125</v>
      </c>
      <c r="AV88" s="5" t="s">
        <v>3476</v>
      </c>
    </row>
    <row r="89" spans="1:48" x14ac:dyDescent="0.25">
      <c r="A89">
        <v>2026</v>
      </c>
      <c r="B89" s="4">
        <v>46023</v>
      </c>
      <c r="C89" s="4">
        <v>46112</v>
      </c>
      <c r="D89" s="5" t="s">
        <v>112</v>
      </c>
      <c r="E89" s="5" t="s">
        <v>375</v>
      </c>
      <c r="F89" s="5" t="s">
        <v>368</v>
      </c>
      <c r="G89" s="5" t="s">
        <v>894</v>
      </c>
      <c r="H89" s="5" t="s">
        <v>115</v>
      </c>
      <c r="I89" s="5" t="s">
        <v>895</v>
      </c>
      <c r="J89" s="5"/>
      <c r="L89" s="5" t="s">
        <v>117</v>
      </c>
      <c r="N89" s="5" t="s">
        <v>1372</v>
      </c>
      <c r="O89" s="5" t="s">
        <v>134</v>
      </c>
      <c r="P89" s="6" t="s">
        <v>152</v>
      </c>
      <c r="Q89" s="6" t="s">
        <v>1802</v>
      </c>
      <c r="R89" s="6" t="s">
        <v>178</v>
      </c>
      <c r="S89" s="5" t="s">
        <v>1695</v>
      </c>
      <c r="T89" s="5">
        <v>755</v>
      </c>
      <c r="U89" s="5"/>
      <c r="V89" s="6" t="s">
        <v>184</v>
      </c>
      <c r="W89" s="5" t="s">
        <v>2385</v>
      </c>
      <c r="Y89" s="5" t="s">
        <v>2606</v>
      </c>
      <c r="AA89" s="5" t="s">
        <v>2606</v>
      </c>
      <c r="AC89" s="6" t="s">
        <v>134</v>
      </c>
      <c r="AD89" s="5">
        <v>28010</v>
      </c>
      <c r="AI89" s="5" t="s">
        <v>375</v>
      </c>
      <c r="AJ89" s="5" t="s">
        <v>368</v>
      </c>
      <c r="AK89" s="5" t="s">
        <v>894</v>
      </c>
      <c r="AL89" s="5" t="s">
        <v>2740</v>
      </c>
      <c r="AM89" s="7" t="s">
        <v>2999</v>
      </c>
      <c r="AN89" s="6" t="s">
        <v>3000</v>
      </c>
      <c r="AP89" s="5" t="s">
        <v>2740</v>
      </c>
      <c r="AQ89" s="7" t="s">
        <v>2999</v>
      </c>
      <c r="AR89" s="7" t="s">
        <v>3388</v>
      </c>
      <c r="AT89" s="6" t="s">
        <v>3390</v>
      </c>
      <c r="AU89" s="4">
        <v>46125</v>
      </c>
      <c r="AV89" s="5" t="s">
        <v>3477</v>
      </c>
    </row>
    <row r="90" spans="1:48" x14ac:dyDescent="0.25">
      <c r="A90">
        <v>2026</v>
      </c>
      <c r="B90" s="4">
        <v>46023</v>
      </c>
      <c r="C90" s="4">
        <v>46112</v>
      </c>
      <c r="D90" s="5" t="s">
        <v>113</v>
      </c>
      <c r="E90" s="5" t="s">
        <v>376</v>
      </c>
      <c r="F90" s="5" t="s">
        <v>377</v>
      </c>
      <c r="G90" s="5" t="s">
        <v>896</v>
      </c>
      <c r="H90" s="5" t="s">
        <v>114</v>
      </c>
      <c r="I90" s="5" t="s">
        <v>897</v>
      </c>
      <c r="J90" s="5">
        <v>83</v>
      </c>
      <c r="L90" s="5" t="s">
        <v>117</v>
      </c>
      <c r="N90" s="5" t="s">
        <v>1373</v>
      </c>
      <c r="O90" s="5" t="s">
        <v>149</v>
      </c>
      <c r="P90" s="6" t="s">
        <v>152</v>
      </c>
      <c r="Q90" s="6" t="s">
        <v>1803</v>
      </c>
      <c r="R90" s="6" t="s">
        <v>159</v>
      </c>
      <c r="S90" s="5" t="s">
        <v>1804</v>
      </c>
      <c r="T90" s="5">
        <v>6</v>
      </c>
      <c r="U90" s="5"/>
      <c r="V90" s="6" t="s">
        <v>184</v>
      </c>
      <c r="W90" s="5" t="s">
        <v>2386</v>
      </c>
      <c r="Y90" s="5" t="s">
        <v>652</v>
      </c>
      <c r="AA90" s="5" t="s">
        <v>652</v>
      </c>
      <c r="AC90" s="6" t="s">
        <v>149</v>
      </c>
      <c r="AD90" s="5">
        <v>67600</v>
      </c>
      <c r="AI90" s="5" t="s">
        <v>376</v>
      </c>
      <c r="AJ90" s="5" t="s">
        <v>377</v>
      </c>
      <c r="AK90" s="5" t="s">
        <v>896</v>
      </c>
      <c r="AL90" s="5"/>
      <c r="AM90" s="7" t="s">
        <v>3001</v>
      </c>
      <c r="AN90" s="6" t="s">
        <v>3002</v>
      </c>
      <c r="AP90" s="5"/>
      <c r="AQ90" s="7" t="s">
        <v>3001</v>
      </c>
      <c r="AR90" s="7" t="s">
        <v>3388</v>
      </c>
      <c r="AT90" s="6" t="s">
        <v>3390</v>
      </c>
      <c r="AU90" s="4">
        <v>46125</v>
      </c>
      <c r="AV90" s="5" t="s">
        <v>3478</v>
      </c>
    </row>
    <row r="91" spans="1:48" x14ac:dyDescent="0.25">
      <c r="A91">
        <v>2026</v>
      </c>
      <c r="B91" s="4">
        <v>46023</v>
      </c>
      <c r="C91" s="4">
        <v>46112</v>
      </c>
      <c r="D91" s="5" t="s">
        <v>113</v>
      </c>
      <c r="E91" s="5" t="s">
        <v>378</v>
      </c>
      <c r="F91" s="5" t="s">
        <v>379</v>
      </c>
      <c r="G91" s="5" t="s">
        <v>898</v>
      </c>
      <c r="H91" s="5" t="s">
        <v>114</v>
      </c>
      <c r="I91" s="5" t="s">
        <v>899</v>
      </c>
      <c r="J91" s="5">
        <v>84</v>
      </c>
      <c r="L91" s="5" t="s">
        <v>117</v>
      </c>
      <c r="N91" s="5" t="s">
        <v>1374</v>
      </c>
      <c r="O91" s="5" t="s">
        <v>149</v>
      </c>
      <c r="P91" s="6" t="s">
        <v>152</v>
      </c>
      <c r="Q91" s="6" t="s">
        <v>1805</v>
      </c>
      <c r="R91" s="6" t="s">
        <v>159</v>
      </c>
      <c r="S91" s="5" t="s">
        <v>1806</v>
      </c>
      <c r="T91" s="5">
        <v>18</v>
      </c>
      <c r="U91" s="5"/>
      <c r="V91" s="6" t="s">
        <v>184</v>
      </c>
      <c r="W91" s="5" t="s">
        <v>2386</v>
      </c>
      <c r="Y91" s="5" t="s">
        <v>652</v>
      </c>
      <c r="AA91" s="5" t="s">
        <v>652</v>
      </c>
      <c r="AC91" s="6" t="s">
        <v>149</v>
      </c>
      <c r="AD91" s="5">
        <v>96760</v>
      </c>
      <c r="AI91" s="5" t="s">
        <v>2741</v>
      </c>
      <c r="AJ91" s="5" t="s">
        <v>379</v>
      </c>
      <c r="AK91" s="5" t="s">
        <v>898</v>
      </c>
      <c r="AL91" s="5" t="s">
        <v>2742</v>
      </c>
      <c r="AM91" s="7" t="s">
        <v>3003</v>
      </c>
      <c r="AN91" s="6" t="s">
        <v>3004</v>
      </c>
      <c r="AP91" s="5" t="s">
        <v>2742</v>
      </c>
      <c r="AQ91" s="7" t="s">
        <v>3003</v>
      </c>
      <c r="AR91" s="7" t="s">
        <v>3388</v>
      </c>
      <c r="AT91" s="6" t="s">
        <v>3390</v>
      </c>
      <c r="AU91" s="4">
        <v>46125</v>
      </c>
      <c r="AV91" s="5" t="s">
        <v>3479</v>
      </c>
    </row>
    <row r="92" spans="1:48" x14ac:dyDescent="0.25">
      <c r="A92">
        <v>2026</v>
      </c>
      <c r="B92" s="4">
        <v>46023</v>
      </c>
      <c r="C92" s="4">
        <v>46112</v>
      </c>
      <c r="D92" s="5" t="s">
        <v>112</v>
      </c>
      <c r="E92" s="5" t="s">
        <v>380</v>
      </c>
      <c r="F92" s="5" t="s">
        <v>381</v>
      </c>
      <c r="G92" s="5" t="s">
        <v>771</v>
      </c>
      <c r="H92" s="5" t="s">
        <v>115</v>
      </c>
      <c r="I92" s="5" t="s">
        <v>900</v>
      </c>
      <c r="J92" s="5" t="s">
        <v>1290</v>
      </c>
      <c r="L92" s="5" t="s">
        <v>117</v>
      </c>
      <c r="N92" s="5" t="s">
        <v>1375</v>
      </c>
      <c r="O92" s="5" t="s">
        <v>134</v>
      </c>
      <c r="P92" s="6" t="s">
        <v>152</v>
      </c>
      <c r="Q92" s="6" t="s">
        <v>1807</v>
      </c>
      <c r="R92" s="6" t="s">
        <v>159</v>
      </c>
      <c r="S92" s="5" t="s">
        <v>1808</v>
      </c>
      <c r="T92" s="5">
        <v>659</v>
      </c>
      <c r="U92" s="5" t="s">
        <v>2297</v>
      </c>
      <c r="V92" s="6" t="s">
        <v>184</v>
      </c>
      <c r="W92" s="5" t="s">
        <v>2387</v>
      </c>
      <c r="Y92" s="5" t="s">
        <v>2606</v>
      </c>
      <c r="AA92" s="5" t="s">
        <v>2606</v>
      </c>
      <c r="AC92" s="6" t="s">
        <v>134</v>
      </c>
      <c r="AD92" s="5">
        <v>28050</v>
      </c>
      <c r="AI92" s="5" t="s">
        <v>380</v>
      </c>
      <c r="AJ92" s="5" t="s">
        <v>381</v>
      </c>
      <c r="AK92" s="5" t="s">
        <v>771</v>
      </c>
      <c r="AL92" s="5" t="s">
        <v>2743</v>
      </c>
      <c r="AM92" s="7" t="s">
        <v>3005</v>
      </c>
      <c r="AN92" s="6" t="s">
        <v>3006</v>
      </c>
      <c r="AP92" s="5" t="s">
        <v>2743</v>
      </c>
      <c r="AQ92" s="7" t="s">
        <v>3005</v>
      </c>
      <c r="AR92" s="7" t="s">
        <v>3388</v>
      </c>
      <c r="AT92" s="6" t="s">
        <v>3390</v>
      </c>
      <c r="AU92" s="4">
        <v>46125</v>
      </c>
      <c r="AV92" s="5" t="s">
        <v>3480</v>
      </c>
    </row>
    <row r="93" spans="1:48" x14ac:dyDescent="0.25">
      <c r="A93">
        <v>2026</v>
      </c>
      <c r="B93" s="4">
        <v>46023</v>
      </c>
      <c r="C93" s="4">
        <v>46112</v>
      </c>
      <c r="D93" s="5" t="s">
        <v>113</v>
      </c>
      <c r="E93" s="5" t="s">
        <v>362</v>
      </c>
      <c r="F93" s="5" t="s">
        <v>382</v>
      </c>
      <c r="G93" s="5" t="s">
        <v>693</v>
      </c>
      <c r="H93" s="5" t="s">
        <v>114</v>
      </c>
      <c r="I93" s="5" t="s">
        <v>901</v>
      </c>
      <c r="J93" s="5">
        <v>86</v>
      </c>
      <c r="L93" s="5" t="s">
        <v>117</v>
      </c>
      <c r="N93" s="5" t="s">
        <v>1376</v>
      </c>
      <c r="O93" s="5" t="s">
        <v>138</v>
      </c>
      <c r="P93" s="6" t="s">
        <v>152</v>
      </c>
      <c r="Q93" s="6" t="s">
        <v>1809</v>
      </c>
      <c r="R93" s="6" t="s">
        <v>159</v>
      </c>
      <c r="S93" s="5" t="s">
        <v>1810</v>
      </c>
      <c r="T93" s="5">
        <v>2592</v>
      </c>
      <c r="U93" s="5"/>
      <c r="V93" s="6" t="s">
        <v>184</v>
      </c>
      <c r="W93" s="5" t="s">
        <v>2388</v>
      </c>
      <c r="Y93" s="5" t="s">
        <v>2604</v>
      </c>
      <c r="AA93" s="5" t="s">
        <v>2604</v>
      </c>
      <c r="AC93" s="6" t="s">
        <v>138</v>
      </c>
      <c r="AD93" s="5">
        <v>44630</v>
      </c>
      <c r="AI93" s="5" t="s">
        <v>362</v>
      </c>
      <c r="AJ93" s="5" t="s">
        <v>382</v>
      </c>
      <c r="AK93" s="5" t="s">
        <v>693</v>
      </c>
      <c r="AL93" s="5" t="s">
        <v>2744</v>
      </c>
      <c r="AM93" s="7" t="s">
        <v>3007</v>
      </c>
      <c r="AN93" s="6" t="s">
        <v>3008</v>
      </c>
      <c r="AP93" s="5" t="s">
        <v>2744</v>
      </c>
      <c r="AQ93" s="7" t="s">
        <v>3007</v>
      </c>
      <c r="AR93" s="7" t="s">
        <v>3388</v>
      </c>
      <c r="AT93" s="6" t="s">
        <v>3390</v>
      </c>
      <c r="AU93" s="4">
        <v>46125</v>
      </c>
      <c r="AV93" s="5" t="s">
        <v>3481</v>
      </c>
    </row>
    <row r="94" spans="1:48" x14ac:dyDescent="0.25">
      <c r="A94">
        <v>2026</v>
      </c>
      <c r="B94" s="4">
        <v>46023</v>
      </c>
      <c r="C94" s="4">
        <v>46112</v>
      </c>
      <c r="D94" s="5" t="s">
        <v>113</v>
      </c>
      <c r="E94" s="5" t="s">
        <v>337</v>
      </c>
      <c r="F94" s="5" t="s">
        <v>383</v>
      </c>
      <c r="G94" s="5" t="s">
        <v>294</v>
      </c>
      <c r="H94" s="5" t="s">
        <v>114</v>
      </c>
      <c r="I94" s="5" t="s">
        <v>902</v>
      </c>
      <c r="J94" s="5">
        <v>87</v>
      </c>
      <c r="L94" s="5" t="s">
        <v>117</v>
      </c>
      <c r="N94" s="5" t="s">
        <v>1377</v>
      </c>
      <c r="O94" s="5" t="s">
        <v>120</v>
      </c>
      <c r="P94" s="6" t="s">
        <v>152</v>
      </c>
      <c r="Q94" s="6" t="s">
        <v>1811</v>
      </c>
      <c r="R94" s="6" t="s">
        <v>178</v>
      </c>
      <c r="S94" s="5" t="s">
        <v>1812</v>
      </c>
      <c r="T94" s="5">
        <v>121</v>
      </c>
      <c r="U94" s="5" t="s">
        <v>2389</v>
      </c>
      <c r="V94" s="6" t="s">
        <v>193</v>
      </c>
      <c r="W94" s="5" t="s">
        <v>2390</v>
      </c>
      <c r="Y94" s="5" t="s">
        <v>2635</v>
      </c>
      <c r="AA94" s="5" t="s">
        <v>2635</v>
      </c>
      <c r="AC94" s="6" t="s">
        <v>120</v>
      </c>
      <c r="AD94" s="5">
        <v>39683</v>
      </c>
      <c r="AI94" s="5" t="s">
        <v>337</v>
      </c>
      <c r="AJ94" s="5" t="s">
        <v>383</v>
      </c>
      <c r="AK94" s="5" t="s">
        <v>2745</v>
      </c>
      <c r="AL94" s="5"/>
      <c r="AM94" s="7" t="s">
        <v>3009</v>
      </c>
      <c r="AN94" s="6" t="s">
        <v>3010</v>
      </c>
      <c r="AP94" s="5"/>
      <c r="AQ94" s="7" t="s">
        <v>3009</v>
      </c>
      <c r="AR94" s="7" t="s">
        <v>3388</v>
      </c>
      <c r="AT94" s="6" t="s">
        <v>3390</v>
      </c>
      <c r="AU94" s="4">
        <v>46125</v>
      </c>
      <c r="AV94" s="5" t="s">
        <v>3482</v>
      </c>
    </row>
    <row r="95" spans="1:48" x14ac:dyDescent="0.25">
      <c r="A95">
        <v>2026</v>
      </c>
      <c r="B95" s="4">
        <v>46023</v>
      </c>
      <c r="C95" s="4">
        <v>46112</v>
      </c>
      <c r="D95" s="5" t="s">
        <v>113</v>
      </c>
      <c r="E95" s="5" t="s">
        <v>384</v>
      </c>
      <c r="F95" s="5" t="s">
        <v>385</v>
      </c>
      <c r="G95" s="5" t="s">
        <v>345</v>
      </c>
      <c r="H95" s="5" t="s">
        <v>115</v>
      </c>
      <c r="I95" s="5" t="s">
        <v>903</v>
      </c>
      <c r="J95" s="5">
        <v>88</v>
      </c>
      <c r="L95" s="5" t="s">
        <v>117</v>
      </c>
      <c r="N95" s="5" t="s">
        <v>1378</v>
      </c>
      <c r="O95" s="5" t="s">
        <v>144</v>
      </c>
      <c r="P95" s="6" t="s">
        <v>152</v>
      </c>
      <c r="Q95" s="6" t="s">
        <v>1813</v>
      </c>
      <c r="R95" s="6" t="s">
        <v>159</v>
      </c>
      <c r="S95" s="5">
        <v>34</v>
      </c>
      <c r="T95" s="5">
        <v>381</v>
      </c>
      <c r="U95" s="5"/>
      <c r="V95" s="6" t="s">
        <v>184</v>
      </c>
      <c r="W95" s="5" t="s">
        <v>2391</v>
      </c>
      <c r="Y95" s="5" t="s">
        <v>2636</v>
      </c>
      <c r="AA95" s="5" t="s">
        <v>2636</v>
      </c>
      <c r="AC95" s="6" t="s">
        <v>144</v>
      </c>
      <c r="AD95" s="5">
        <v>97129</v>
      </c>
      <c r="AI95" s="5" t="s">
        <v>384</v>
      </c>
      <c r="AJ95" s="5" t="s">
        <v>385</v>
      </c>
      <c r="AK95" s="5" t="s">
        <v>345</v>
      </c>
      <c r="AL95" s="5" t="s">
        <v>2746</v>
      </c>
      <c r="AM95" s="7"/>
      <c r="AN95" s="6" t="s">
        <v>3011</v>
      </c>
      <c r="AP95" s="5" t="s">
        <v>2746</v>
      </c>
      <c r="AQ95" s="7"/>
      <c r="AR95" s="7" t="s">
        <v>3388</v>
      </c>
      <c r="AT95" s="6" t="s">
        <v>3390</v>
      </c>
      <c r="AU95" s="4">
        <v>46125</v>
      </c>
      <c r="AV95" s="5" t="s">
        <v>3483</v>
      </c>
    </row>
    <row r="96" spans="1:48" x14ac:dyDescent="0.25">
      <c r="A96">
        <v>2026</v>
      </c>
      <c r="B96" s="4">
        <v>46023</v>
      </c>
      <c r="C96" s="4">
        <v>46112</v>
      </c>
      <c r="D96" s="5" t="s">
        <v>112</v>
      </c>
      <c r="E96" s="5" t="s">
        <v>386</v>
      </c>
      <c r="F96" s="5" t="s">
        <v>387</v>
      </c>
      <c r="G96" s="5" t="s">
        <v>904</v>
      </c>
      <c r="H96" s="5" t="s">
        <v>114</v>
      </c>
      <c r="I96" s="5" t="s">
        <v>905</v>
      </c>
      <c r="J96" s="5"/>
      <c r="L96" s="5" t="s">
        <v>117</v>
      </c>
      <c r="N96" s="5" t="s">
        <v>1379</v>
      </c>
      <c r="O96" s="5" t="s">
        <v>134</v>
      </c>
      <c r="P96" s="6" t="s">
        <v>152</v>
      </c>
      <c r="Q96" s="6" t="s">
        <v>1814</v>
      </c>
      <c r="R96" s="6" t="s">
        <v>159</v>
      </c>
      <c r="S96" s="5" t="s">
        <v>1815</v>
      </c>
      <c r="T96" s="5">
        <v>471</v>
      </c>
      <c r="U96" s="5" t="s">
        <v>2341</v>
      </c>
      <c r="V96" s="6" t="s">
        <v>184</v>
      </c>
      <c r="W96" s="5" t="s">
        <v>2308</v>
      </c>
      <c r="Y96" s="5" t="s">
        <v>2606</v>
      </c>
      <c r="AA96" s="5" t="s">
        <v>2606</v>
      </c>
      <c r="AC96" s="6" t="s">
        <v>134</v>
      </c>
      <c r="AD96" s="5">
        <v>28000</v>
      </c>
      <c r="AI96" s="5" t="s">
        <v>386</v>
      </c>
      <c r="AJ96" s="5" t="s">
        <v>387</v>
      </c>
      <c r="AK96" s="5" t="s">
        <v>904</v>
      </c>
      <c r="AL96" s="5">
        <v>3121414095</v>
      </c>
      <c r="AM96" s="7" t="s">
        <v>3012</v>
      </c>
      <c r="AN96" s="6" t="s">
        <v>3013</v>
      </c>
      <c r="AP96" s="5">
        <v>3121414095</v>
      </c>
      <c r="AQ96" s="7" t="s">
        <v>3012</v>
      </c>
      <c r="AR96" s="7" t="s">
        <v>3388</v>
      </c>
      <c r="AT96" s="6" t="s">
        <v>3390</v>
      </c>
      <c r="AU96" s="4">
        <v>46125</v>
      </c>
      <c r="AV96" s="5" t="s">
        <v>3484</v>
      </c>
    </row>
    <row r="97" spans="1:48" x14ac:dyDescent="0.25">
      <c r="A97">
        <v>2026</v>
      </c>
      <c r="B97" s="4">
        <v>46023</v>
      </c>
      <c r="C97" s="4">
        <v>46112</v>
      </c>
      <c r="D97" s="5" t="s">
        <v>112</v>
      </c>
      <c r="E97" s="5" t="s">
        <v>238</v>
      </c>
      <c r="F97" s="5" t="s">
        <v>388</v>
      </c>
      <c r="G97" s="5" t="s">
        <v>290</v>
      </c>
      <c r="H97" s="5" t="s">
        <v>114</v>
      </c>
      <c r="I97" s="5" t="s">
        <v>906</v>
      </c>
      <c r="J97" s="5"/>
      <c r="L97" s="5" t="s">
        <v>117</v>
      </c>
      <c r="N97" s="5" t="s">
        <v>1380</v>
      </c>
      <c r="O97" s="5" t="s">
        <v>134</v>
      </c>
      <c r="P97" s="6" t="s">
        <v>152</v>
      </c>
      <c r="Q97" s="6" t="s">
        <v>1816</v>
      </c>
      <c r="R97" s="6" t="s">
        <v>159</v>
      </c>
      <c r="S97" s="5" t="s">
        <v>1817</v>
      </c>
      <c r="T97" s="5">
        <v>327</v>
      </c>
      <c r="U97" s="5"/>
      <c r="V97" s="6" t="s">
        <v>184</v>
      </c>
      <c r="W97" s="5" t="s">
        <v>2392</v>
      </c>
      <c r="Y97" s="5" t="s">
        <v>2606</v>
      </c>
      <c r="AA97" s="5" t="s">
        <v>2606</v>
      </c>
      <c r="AC97" s="6" t="s">
        <v>134</v>
      </c>
      <c r="AD97" s="5">
        <v>28078</v>
      </c>
      <c r="AI97" s="5" t="s">
        <v>238</v>
      </c>
      <c r="AJ97" s="5" t="s">
        <v>239</v>
      </c>
      <c r="AK97" s="5" t="s">
        <v>290</v>
      </c>
      <c r="AL97" s="5">
        <v>3123090873</v>
      </c>
      <c r="AM97" s="7" t="s">
        <v>3014</v>
      </c>
      <c r="AN97" s="6" t="s">
        <v>3013</v>
      </c>
      <c r="AP97" s="5">
        <v>3130663</v>
      </c>
      <c r="AQ97" s="7" t="s">
        <v>3014</v>
      </c>
      <c r="AR97" s="7" t="s">
        <v>3388</v>
      </c>
      <c r="AT97" s="6" t="s">
        <v>3390</v>
      </c>
      <c r="AU97" s="4">
        <v>46125</v>
      </c>
      <c r="AV97" s="5" t="s">
        <v>3485</v>
      </c>
    </row>
    <row r="98" spans="1:48" x14ac:dyDescent="0.25">
      <c r="A98">
        <v>2026</v>
      </c>
      <c r="B98" s="4">
        <v>46023</v>
      </c>
      <c r="C98" s="4">
        <v>46112</v>
      </c>
      <c r="D98" s="5" t="s">
        <v>112</v>
      </c>
      <c r="E98" s="5" t="s">
        <v>389</v>
      </c>
      <c r="F98" s="5" t="s">
        <v>390</v>
      </c>
      <c r="G98" s="5" t="s">
        <v>907</v>
      </c>
      <c r="H98" s="5" t="s">
        <v>114</v>
      </c>
      <c r="I98" s="5" t="s">
        <v>908</v>
      </c>
      <c r="J98" s="5"/>
      <c r="L98" s="5" t="s">
        <v>117</v>
      </c>
      <c r="N98" s="5" t="s">
        <v>1381</v>
      </c>
      <c r="O98" s="5" t="s">
        <v>134</v>
      </c>
      <c r="P98" s="6" t="s">
        <v>152</v>
      </c>
      <c r="Q98" s="6" t="s">
        <v>1818</v>
      </c>
      <c r="R98" s="6" t="s">
        <v>159</v>
      </c>
      <c r="S98" s="5" t="s">
        <v>1819</v>
      </c>
      <c r="T98" s="5">
        <v>111</v>
      </c>
      <c r="U98" s="5"/>
      <c r="V98" s="6" t="s">
        <v>184</v>
      </c>
      <c r="W98" s="5" t="s">
        <v>2308</v>
      </c>
      <c r="Y98" s="5" t="s">
        <v>2637</v>
      </c>
      <c r="AA98" s="5" t="s">
        <v>2637</v>
      </c>
      <c r="AC98" s="6" t="s">
        <v>134</v>
      </c>
      <c r="AD98" s="5">
        <v>28500</v>
      </c>
      <c r="AI98" s="5" t="s">
        <v>389</v>
      </c>
      <c r="AJ98" s="5" t="s">
        <v>390</v>
      </c>
      <c r="AK98" s="5" t="s">
        <v>907</v>
      </c>
      <c r="AL98" s="5">
        <v>3121392455</v>
      </c>
      <c r="AM98" s="7" t="s">
        <v>3015</v>
      </c>
      <c r="AN98" s="6" t="s">
        <v>3016</v>
      </c>
      <c r="AP98" s="5"/>
      <c r="AQ98" s="7" t="s">
        <v>3015</v>
      </c>
      <c r="AR98" s="7" t="s">
        <v>3388</v>
      </c>
      <c r="AT98" s="6" t="s">
        <v>3390</v>
      </c>
      <c r="AU98" s="4">
        <v>46125</v>
      </c>
      <c r="AV98" s="5" t="s">
        <v>3486</v>
      </c>
    </row>
    <row r="99" spans="1:48" x14ac:dyDescent="0.25">
      <c r="A99">
        <v>2026</v>
      </c>
      <c r="B99" s="4">
        <v>46023</v>
      </c>
      <c r="C99" s="4">
        <v>46112</v>
      </c>
      <c r="D99" s="5" t="s">
        <v>112</v>
      </c>
      <c r="E99" s="5" t="s">
        <v>391</v>
      </c>
      <c r="F99" s="5" t="s">
        <v>392</v>
      </c>
      <c r="G99" s="5" t="s">
        <v>909</v>
      </c>
      <c r="H99" s="5" t="s">
        <v>115</v>
      </c>
      <c r="I99" s="5" t="s">
        <v>910</v>
      </c>
      <c r="J99" s="5"/>
      <c r="L99" s="5" t="s">
        <v>117</v>
      </c>
      <c r="N99" s="5" t="s">
        <v>1382</v>
      </c>
      <c r="O99" s="5" t="s">
        <v>149</v>
      </c>
      <c r="P99" s="6" t="s">
        <v>152</v>
      </c>
      <c r="Q99" s="6" t="s">
        <v>1820</v>
      </c>
      <c r="R99" s="6" t="s">
        <v>159</v>
      </c>
      <c r="S99" s="5" t="s">
        <v>1821</v>
      </c>
      <c r="T99" s="5">
        <v>408</v>
      </c>
      <c r="U99" s="5"/>
      <c r="V99" s="6" t="s">
        <v>184</v>
      </c>
      <c r="W99" s="5" t="s">
        <v>2393</v>
      </c>
      <c r="Y99" s="5" t="s">
        <v>2638</v>
      </c>
      <c r="AA99" s="5" t="s">
        <v>2638</v>
      </c>
      <c r="AC99" s="6" t="s">
        <v>149</v>
      </c>
      <c r="AD99" s="5">
        <v>6450</v>
      </c>
      <c r="AI99" s="5" t="s">
        <v>391</v>
      </c>
      <c r="AJ99" s="5" t="s">
        <v>2747</v>
      </c>
      <c r="AK99" s="5" t="s">
        <v>2748</v>
      </c>
      <c r="AL99" s="5" t="s">
        <v>2749</v>
      </c>
      <c r="AM99" s="7" t="s">
        <v>3017</v>
      </c>
      <c r="AN99" s="6" t="s">
        <v>3018</v>
      </c>
      <c r="AP99" s="5" t="s">
        <v>2749</v>
      </c>
      <c r="AQ99" s="7" t="s">
        <v>3017</v>
      </c>
      <c r="AR99" s="7" t="s">
        <v>3388</v>
      </c>
      <c r="AT99" s="6" t="s">
        <v>3390</v>
      </c>
      <c r="AU99" s="4">
        <v>46125</v>
      </c>
      <c r="AV99" s="5" t="s">
        <v>3487</v>
      </c>
    </row>
    <row r="100" spans="1:48" x14ac:dyDescent="0.25">
      <c r="A100">
        <v>2026</v>
      </c>
      <c r="B100" s="4">
        <v>46023</v>
      </c>
      <c r="C100" s="4">
        <v>46112</v>
      </c>
      <c r="D100" s="5" t="s">
        <v>113</v>
      </c>
      <c r="E100" s="5" t="s">
        <v>393</v>
      </c>
      <c r="F100" s="5" t="s">
        <v>394</v>
      </c>
      <c r="G100" s="5" t="s">
        <v>345</v>
      </c>
      <c r="H100" s="5" t="s">
        <v>114</v>
      </c>
      <c r="I100" s="5" t="s">
        <v>911</v>
      </c>
      <c r="J100" s="5">
        <v>93</v>
      </c>
      <c r="L100" s="5" t="s">
        <v>117</v>
      </c>
      <c r="N100" s="5" t="s">
        <v>1383</v>
      </c>
      <c r="O100" s="5" t="s">
        <v>149</v>
      </c>
      <c r="P100" s="6" t="s">
        <v>152</v>
      </c>
      <c r="Q100" s="6" t="s">
        <v>1822</v>
      </c>
      <c r="R100" s="6" t="s">
        <v>159</v>
      </c>
      <c r="S100" s="5" t="s">
        <v>1823</v>
      </c>
      <c r="T100" s="5">
        <v>509</v>
      </c>
      <c r="U100" s="5"/>
      <c r="V100" s="6" t="s">
        <v>184</v>
      </c>
      <c r="W100" s="5" t="s">
        <v>2342</v>
      </c>
      <c r="Y100" s="5" t="s">
        <v>2639</v>
      </c>
      <c r="AA100" s="5" t="s">
        <v>2639</v>
      </c>
      <c r="AC100" s="6" t="s">
        <v>149</v>
      </c>
      <c r="AD100" s="5">
        <v>3100</v>
      </c>
      <c r="AI100" s="5" t="s">
        <v>393</v>
      </c>
      <c r="AJ100" s="5" t="s">
        <v>239</v>
      </c>
      <c r="AK100" s="5" t="s">
        <v>345</v>
      </c>
      <c r="AL100" s="5">
        <v>5555592510</v>
      </c>
      <c r="AM100" s="7" t="s">
        <v>3019</v>
      </c>
      <c r="AN100" s="6" t="s">
        <v>3020</v>
      </c>
      <c r="AP100" s="5">
        <v>5555592510</v>
      </c>
      <c r="AQ100" s="7" t="s">
        <v>3019</v>
      </c>
      <c r="AR100" s="7" t="s">
        <v>3388</v>
      </c>
      <c r="AT100" s="6" t="s">
        <v>3390</v>
      </c>
      <c r="AU100" s="4">
        <v>46125</v>
      </c>
      <c r="AV100" s="5" t="s">
        <v>3488</v>
      </c>
    </row>
    <row r="101" spans="1:48" x14ac:dyDescent="0.25">
      <c r="A101">
        <v>2026</v>
      </c>
      <c r="B101" s="4">
        <v>46023</v>
      </c>
      <c r="C101" s="4">
        <v>46112</v>
      </c>
      <c r="D101" s="5" t="s">
        <v>113</v>
      </c>
      <c r="E101" s="5" t="s">
        <v>395</v>
      </c>
      <c r="F101" s="5" t="s">
        <v>396</v>
      </c>
      <c r="G101" s="5" t="s">
        <v>912</v>
      </c>
      <c r="H101" s="5" t="s">
        <v>114</v>
      </c>
      <c r="I101" s="5" t="s">
        <v>913</v>
      </c>
      <c r="J101" s="5">
        <v>94</v>
      </c>
      <c r="L101" s="5" t="s">
        <v>117</v>
      </c>
      <c r="N101" s="5" t="s">
        <v>1384</v>
      </c>
      <c r="O101" s="5" t="s">
        <v>134</v>
      </c>
      <c r="P101" s="6" t="s">
        <v>152</v>
      </c>
      <c r="Q101" s="6" t="s">
        <v>1824</v>
      </c>
      <c r="R101" s="6" t="s">
        <v>178</v>
      </c>
      <c r="S101" s="5" t="s">
        <v>1825</v>
      </c>
      <c r="T101" s="5">
        <v>99</v>
      </c>
      <c r="U101" s="5"/>
      <c r="V101" s="6" t="s">
        <v>184</v>
      </c>
      <c r="W101" s="5" t="s">
        <v>2394</v>
      </c>
      <c r="Y101" s="5" t="s">
        <v>2606</v>
      </c>
      <c r="AA101" s="5" t="s">
        <v>2606</v>
      </c>
      <c r="AC101" s="6" t="s">
        <v>134</v>
      </c>
      <c r="AD101" s="5">
        <v>28060</v>
      </c>
      <c r="AI101" s="5" t="s">
        <v>2750</v>
      </c>
      <c r="AJ101" s="5" t="s">
        <v>1126</v>
      </c>
      <c r="AK101" s="5" t="s">
        <v>912</v>
      </c>
      <c r="AL101" s="5" t="s">
        <v>2751</v>
      </c>
      <c r="AM101" s="7"/>
      <c r="AN101" s="6" t="s">
        <v>3021</v>
      </c>
      <c r="AP101" s="5" t="s">
        <v>2751</v>
      </c>
      <c r="AQ101" s="7"/>
      <c r="AR101" s="7" t="s">
        <v>3388</v>
      </c>
      <c r="AT101" s="6" t="s">
        <v>3390</v>
      </c>
      <c r="AU101" s="4">
        <v>46125</v>
      </c>
      <c r="AV101" s="5" t="s">
        <v>3489</v>
      </c>
    </row>
    <row r="102" spans="1:48" x14ac:dyDescent="0.25">
      <c r="A102">
        <v>2026</v>
      </c>
      <c r="B102" s="4">
        <v>46023</v>
      </c>
      <c r="C102" s="4">
        <v>46112</v>
      </c>
      <c r="D102" s="5" t="s">
        <v>113</v>
      </c>
      <c r="E102" s="5" t="s">
        <v>389</v>
      </c>
      <c r="F102" s="5" t="s">
        <v>397</v>
      </c>
      <c r="G102" s="5" t="s">
        <v>308</v>
      </c>
      <c r="H102" s="5" t="s">
        <v>114</v>
      </c>
      <c r="I102" s="5" t="s">
        <v>914</v>
      </c>
      <c r="J102" s="5">
        <v>95</v>
      </c>
      <c r="L102" s="5" t="s">
        <v>117</v>
      </c>
      <c r="N102" s="5" t="s">
        <v>1385</v>
      </c>
      <c r="O102" s="5" t="s">
        <v>134</v>
      </c>
      <c r="P102" s="6" t="s">
        <v>152</v>
      </c>
      <c r="Q102" s="6" t="s">
        <v>914</v>
      </c>
      <c r="R102" s="6" t="s">
        <v>159</v>
      </c>
      <c r="S102" s="5" t="s">
        <v>1826</v>
      </c>
      <c r="T102" s="5">
        <v>500</v>
      </c>
      <c r="U102" s="5"/>
      <c r="V102" s="6" t="s">
        <v>184</v>
      </c>
      <c r="W102" s="5" t="s">
        <v>2308</v>
      </c>
      <c r="Y102" s="5" t="s">
        <v>2606</v>
      </c>
      <c r="AA102" s="5" t="s">
        <v>2606</v>
      </c>
      <c r="AC102" s="6" t="s">
        <v>134</v>
      </c>
      <c r="AD102" s="5">
        <v>28000</v>
      </c>
      <c r="AI102" s="5" t="s">
        <v>389</v>
      </c>
      <c r="AJ102" s="5" t="s">
        <v>397</v>
      </c>
      <c r="AK102" s="5" t="s">
        <v>308</v>
      </c>
      <c r="AL102" s="5" t="s">
        <v>2752</v>
      </c>
      <c r="AM102" s="7" t="s">
        <v>3022</v>
      </c>
      <c r="AN102" s="6" t="s">
        <v>3023</v>
      </c>
      <c r="AP102" s="5" t="s">
        <v>2752</v>
      </c>
      <c r="AQ102" s="7" t="s">
        <v>3022</v>
      </c>
      <c r="AR102" s="7" t="s">
        <v>3388</v>
      </c>
      <c r="AT102" s="6" t="s">
        <v>3390</v>
      </c>
      <c r="AU102" s="4">
        <v>46125</v>
      </c>
      <c r="AV102" s="5" t="s">
        <v>3490</v>
      </c>
    </row>
    <row r="103" spans="1:48" x14ac:dyDescent="0.25">
      <c r="A103">
        <v>2026</v>
      </c>
      <c r="B103" s="4">
        <v>46023</v>
      </c>
      <c r="C103" s="4">
        <v>46112</v>
      </c>
      <c r="D103" s="5" t="s">
        <v>113</v>
      </c>
      <c r="E103" s="5" t="s">
        <v>311</v>
      </c>
      <c r="F103" s="5" t="s">
        <v>398</v>
      </c>
      <c r="G103" s="5" t="s">
        <v>650</v>
      </c>
      <c r="H103" s="5" t="s">
        <v>114</v>
      </c>
      <c r="I103" s="5" t="s">
        <v>915</v>
      </c>
      <c r="J103" s="5">
        <v>96</v>
      </c>
      <c r="L103" s="5" t="s">
        <v>117</v>
      </c>
      <c r="N103" s="5" t="s">
        <v>1386</v>
      </c>
      <c r="O103" s="5" t="s">
        <v>147</v>
      </c>
      <c r="P103" s="6" t="s">
        <v>152</v>
      </c>
      <c r="Q103" s="6" t="s">
        <v>1827</v>
      </c>
      <c r="R103" s="6" t="s">
        <v>178</v>
      </c>
      <c r="S103" s="5" t="s">
        <v>1828</v>
      </c>
      <c r="T103" s="5">
        <v>813</v>
      </c>
      <c r="U103" s="5"/>
      <c r="V103" s="6" t="s">
        <v>184</v>
      </c>
      <c r="W103" s="5" t="s">
        <v>2395</v>
      </c>
      <c r="Y103" s="5" t="s">
        <v>2631</v>
      </c>
      <c r="AA103" s="5" t="s">
        <v>2631</v>
      </c>
      <c r="AC103" s="6" t="s">
        <v>147</v>
      </c>
      <c r="AD103" s="5">
        <v>64640</v>
      </c>
      <c r="AI103" s="5" t="s">
        <v>311</v>
      </c>
      <c r="AJ103" s="5" t="s">
        <v>446</v>
      </c>
      <c r="AK103" s="5" t="s">
        <v>650</v>
      </c>
      <c r="AL103" s="5" t="s">
        <v>2753</v>
      </c>
      <c r="AM103" s="7" t="s">
        <v>3024</v>
      </c>
      <c r="AN103" s="6" t="s">
        <v>3025</v>
      </c>
      <c r="AP103" s="5" t="s">
        <v>2753</v>
      </c>
      <c r="AQ103" s="7" t="s">
        <v>3024</v>
      </c>
      <c r="AR103" s="7" t="s">
        <v>3388</v>
      </c>
      <c r="AT103" s="6" t="s">
        <v>3390</v>
      </c>
      <c r="AU103" s="4">
        <v>46125</v>
      </c>
      <c r="AV103" s="5" t="s">
        <v>3491</v>
      </c>
    </row>
    <row r="104" spans="1:48" x14ac:dyDescent="0.25">
      <c r="A104">
        <v>2026</v>
      </c>
      <c r="B104" s="4">
        <v>46023</v>
      </c>
      <c r="C104" s="4">
        <v>46112</v>
      </c>
      <c r="D104" s="5" t="s">
        <v>113</v>
      </c>
      <c r="E104" s="5" t="s">
        <v>331</v>
      </c>
      <c r="F104" s="5" t="s">
        <v>399</v>
      </c>
      <c r="G104" s="5" t="s">
        <v>368</v>
      </c>
      <c r="H104" s="5" t="s">
        <v>114</v>
      </c>
      <c r="I104" s="5" t="s">
        <v>916</v>
      </c>
      <c r="J104" s="5">
        <v>97</v>
      </c>
      <c r="L104" s="5" t="s">
        <v>117</v>
      </c>
      <c r="N104" s="5" t="s">
        <v>1387</v>
      </c>
      <c r="O104" s="5" t="s">
        <v>149</v>
      </c>
      <c r="P104" s="6" t="s">
        <v>152</v>
      </c>
      <c r="Q104" s="6" t="s">
        <v>1829</v>
      </c>
      <c r="R104" s="6" t="s">
        <v>159</v>
      </c>
      <c r="S104" s="5" t="s">
        <v>1830</v>
      </c>
      <c r="T104" s="5">
        <v>3804</v>
      </c>
      <c r="U104" s="5"/>
      <c r="V104" s="6" t="s">
        <v>184</v>
      </c>
      <c r="W104" s="5" t="s">
        <v>2396</v>
      </c>
      <c r="Y104" s="5" t="s">
        <v>2640</v>
      </c>
      <c r="AA104" s="5" t="s">
        <v>2640</v>
      </c>
      <c r="AC104" s="6" t="s">
        <v>149</v>
      </c>
      <c r="AD104" s="5">
        <v>2870</v>
      </c>
      <c r="AI104" s="5" t="s">
        <v>331</v>
      </c>
      <c r="AJ104" s="5" t="s">
        <v>399</v>
      </c>
      <c r="AK104" s="5" t="s">
        <v>368</v>
      </c>
      <c r="AL104" s="5" t="s">
        <v>2754</v>
      </c>
      <c r="AM104" s="7" t="s">
        <v>3026</v>
      </c>
      <c r="AN104" s="6" t="s">
        <v>3027</v>
      </c>
      <c r="AP104" s="5" t="s">
        <v>2754</v>
      </c>
      <c r="AQ104" s="7" t="s">
        <v>3026</v>
      </c>
      <c r="AR104" s="7" t="s">
        <v>3388</v>
      </c>
      <c r="AT104" s="6" t="s">
        <v>3390</v>
      </c>
      <c r="AU104" s="4">
        <v>46125</v>
      </c>
      <c r="AV104" s="5" t="s">
        <v>3492</v>
      </c>
    </row>
    <row r="105" spans="1:48" x14ac:dyDescent="0.25">
      <c r="A105">
        <v>2026</v>
      </c>
      <c r="B105" s="4">
        <v>46023</v>
      </c>
      <c r="C105" s="4">
        <v>46112</v>
      </c>
      <c r="D105" s="5" t="s">
        <v>113</v>
      </c>
      <c r="E105" s="5" t="s">
        <v>400</v>
      </c>
      <c r="F105" s="5" t="s">
        <v>401</v>
      </c>
      <c r="G105" s="5" t="s">
        <v>917</v>
      </c>
      <c r="H105" s="5" t="s">
        <v>114</v>
      </c>
      <c r="I105" s="5" t="s">
        <v>918</v>
      </c>
      <c r="J105" s="5">
        <v>98</v>
      </c>
      <c r="L105" s="5" t="s">
        <v>117</v>
      </c>
      <c r="N105" s="5" t="s">
        <v>1388</v>
      </c>
      <c r="O105" s="5" t="s">
        <v>134</v>
      </c>
      <c r="P105" s="6" t="s">
        <v>152</v>
      </c>
      <c r="Q105" s="6" t="s">
        <v>1831</v>
      </c>
      <c r="R105" s="6" t="s">
        <v>159</v>
      </c>
      <c r="S105" s="5" t="s">
        <v>1832</v>
      </c>
      <c r="T105" s="5">
        <v>440</v>
      </c>
      <c r="U105" s="5"/>
      <c r="V105" s="6" t="s">
        <v>184</v>
      </c>
      <c r="W105" s="5" t="s">
        <v>2397</v>
      </c>
      <c r="Y105" s="5" t="s">
        <v>2606</v>
      </c>
      <c r="AA105" s="5" t="s">
        <v>2606</v>
      </c>
      <c r="AC105" s="6" t="s">
        <v>134</v>
      </c>
      <c r="AD105" s="5">
        <v>28010</v>
      </c>
      <c r="AI105" s="5" t="s">
        <v>400</v>
      </c>
      <c r="AJ105" s="5" t="s">
        <v>401</v>
      </c>
      <c r="AK105" s="5" t="s">
        <v>917</v>
      </c>
      <c r="AL105" s="5">
        <v>31652766</v>
      </c>
      <c r="AM105" s="7" t="s">
        <v>3028</v>
      </c>
      <c r="AN105" s="6" t="s">
        <v>3029</v>
      </c>
      <c r="AP105" s="5">
        <v>31652766</v>
      </c>
      <c r="AQ105" s="7" t="s">
        <v>3028</v>
      </c>
      <c r="AR105" s="7" t="s">
        <v>3388</v>
      </c>
      <c r="AT105" s="6" t="s">
        <v>3390</v>
      </c>
      <c r="AU105" s="4">
        <v>46125</v>
      </c>
      <c r="AV105" s="5" t="s">
        <v>3493</v>
      </c>
    </row>
    <row r="106" spans="1:48" x14ac:dyDescent="0.25">
      <c r="A106">
        <v>2026</v>
      </c>
      <c r="B106" s="4">
        <v>46023</v>
      </c>
      <c r="C106" s="4">
        <v>46112</v>
      </c>
      <c r="D106" s="5" t="s">
        <v>113</v>
      </c>
      <c r="E106" s="5" t="s">
        <v>402</v>
      </c>
      <c r="F106" s="5" t="s">
        <v>403</v>
      </c>
      <c r="G106" s="5" t="s">
        <v>306</v>
      </c>
      <c r="H106" s="5" t="s">
        <v>114</v>
      </c>
      <c r="I106" s="5" t="s">
        <v>919</v>
      </c>
      <c r="J106" s="5">
        <v>99</v>
      </c>
      <c r="L106" s="5" t="s">
        <v>117</v>
      </c>
      <c r="N106" s="5" t="s">
        <v>1389</v>
      </c>
      <c r="O106" s="5" t="s">
        <v>138</v>
      </c>
      <c r="P106" s="6" t="s">
        <v>152</v>
      </c>
      <c r="Q106" s="6" t="s">
        <v>1833</v>
      </c>
      <c r="R106" s="6" t="s">
        <v>159</v>
      </c>
      <c r="S106" s="5" t="s">
        <v>1834</v>
      </c>
      <c r="T106" s="5">
        <v>1909</v>
      </c>
      <c r="U106" s="5"/>
      <c r="V106" s="6" t="s">
        <v>184</v>
      </c>
      <c r="W106" s="5" t="s">
        <v>2398</v>
      </c>
      <c r="Y106" s="5" t="s">
        <v>2604</v>
      </c>
      <c r="AA106" s="5" t="s">
        <v>2604</v>
      </c>
      <c r="AC106" s="6" t="s">
        <v>138</v>
      </c>
      <c r="AD106" s="5">
        <v>44660</v>
      </c>
      <c r="AI106" s="5" t="s">
        <v>402</v>
      </c>
      <c r="AJ106" s="5" t="s">
        <v>403</v>
      </c>
      <c r="AK106" s="5" t="s">
        <v>306</v>
      </c>
      <c r="AL106" s="5" t="s">
        <v>2755</v>
      </c>
      <c r="AM106" s="7" t="s">
        <v>3030</v>
      </c>
      <c r="AN106" s="6" t="s">
        <v>3031</v>
      </c>
      <c r="AP106" s="5" t="s">
        <v>2755</v>
      </c>
      <c r="AQ106" s="7" t="s">
        <v>3030</v>
      </c>
      <c r="AR106" s="7" t="s">
        <v>3388</v>
      </c>
      <c r="AT106" s="6" t="s">
        <v>3390</v>
      </c>
      <c r="AU106" s="4">
        <v>46125</v>
      </c>
      <c r="AV106" s="5" t="s">
        <v>3494</v>
      </c>
    </row>
    <row r="107" spans="1:48" x14ac:dyDescent="0.25">
      <c r="A107">
        <v>2026</v>
      </c>
      <c r="B107" s="4">
        <v>46023</v>
      </c>
      <c r="C107" s="4">
        <v>46112</v>
      </c>
      <c r="D107" s="5" t="s">
        <v>113</v>
      </c>
      <c r="E107" s="5" t="s">
        <v>404</v>
      </c>
      <c r="F107" s="5" t="s">
        <v>405</v>
      </c>
      <c r="G107" s="5" t="s">
        <v>290</v>
      </c>
      <c r="H107" s="5" t="s">
        <v>114</v>
      </c>
      <c r="I107" s="5" t="s">
        <v>920</v>
      </c>
      <c r="J107" s="5">
        <v>100</v>
      </c>
      <c r="L107" s="5" t="s">
        <v>117</v>
      </c>
      <c r="N107" s="5" t="s">
        <v>1390</v>
      </c>
      <c r="O107" s="5" t="s">
        <v>121</v>
      </c>
      <c r="P107" s="6" t="s">
        <v>152</v>
      </c>
      <c r="Q107" s="6" t="s">
        <v>1835</v>
      </c>
      <c r="R107" s="6" t="s">
        <v>164</v>
      </c>
      <c r="S107" s="5" t="s">
        <v>1836</v>
      </c>
      <c r="T107" s="5">
        <v>703</v>
      </c>
      <c r="U107" s="5" t="s">
        <v>2399</v>
      </c>
      <c r="V107" s="6" t="s">
        <v>184</v>
      </c>
      <c r="W107" s="5" t="s">
        <v>2400</v>
      </c>
      <c r="Y107" s="5" t="s">
        <v>1865</v>
      </c>
      <c r="AA107" s="5" t="s">
        <v>1865</v>
      </c>
      <c r="AC107" s="6" t="s">
        <v>121</v>
      </c>
      <c r="AD107" s="5">
        <v>72150</v>
      </c>
      <c r="AI107" s="5" t="s">
        <v>404</v>
      </c>
      <c r="AJ107" s="5" t="s">
        <v>405</v>
      </c>
      <c r="AK107" s="5" t="s">
        <v>290</v>
      </c>
      <c r="AL107" s="5" t="s">
        <v>2756</v>
      </c>
      <c r="AM107" s="7" t="s">
        <v>3032</v>
      </c>
      <c r="AN107" s="6" t="s">
        <v>3033</v>
      </c>
      <c r="AP107" s="5" t="s">
        <v>2756</v>
      </c>
      <c r="AQ107" s="7" t="s">
        <v>3032</v>
      </c>
      <c r="AR107" s="7" t="s">
        <v>3388</v>
      </c>
      <c r="AT107" s="6" t="s">
        <v>3390</v>
      </c>
      <c r="AU107" s="4">
        <v>46125</v>
      </c>
      <c r="AV107" s="5" t="s">
        <v>3495</v>
      </c>
    </row>
    <row r="108" spans="1:48" x14ac:dyDescent="0.25">
      <c r="A108">
        <v>2026</v>
      </c>
      <c r="B108" s="4">
        <v>46023</v>
      </c>
      <c r="C108" s="4">
        <v>46112</v>
      </c>
      <c r="D108" s="5" t="s">
        <v>112</v>
      </c>
      <c r="E108" s="5" t="s">
        <v>406</v>
      </c>
      <c r="F108" s="5" t="s">
        <v>284</v>
      </c>
      <c r="G108" s="5" t="s">
        <v>921</v>
      </c>
      <c r="H108" s="5" t="s">
        <v>114</v>
      </c>
      <c r="I108" s="5" t="s">
        <v>922</v>
      </c>
      <c r="J108" s="5" t="s">
        <v>1290</v>
      </c>
      <c r="L108" s="5" t="s">
        <v>117</v>
      </c>
      <c r="N108" s="5" t="s">
        <v>1391</v>
      </c>
      <c r="O108" s="5" t="s">
        <v>134</v>
      </c>
      <c r="P108" s="6" t="s">
        <v>152</v>
      </c>
      <c r="Q108" s="6" t="s">
        <v>1837</v>
      </c>
      <c r="R108" s="6" t="s">
        <v>159</v>
      </c>
      <c r="S108" s="5" t="s">
        <v>1838</v>
      </c>
      <c r="T108" s="5">
        <v>1041</v>
      </c>
      <c r="U108" s="5"/>
      <c r="V108" s="6" t="s">
        <v>184</v>
      </c>
      <c r="W108" s="5" t="s">
        <v>2401</v>
      </c>
      <c r="Y108" s="5" t="s">
        <v>2603</v>
      </c>
      <c r="AA108" s="5" t="s">
        <v>2603</v>
      </c>
      <c r="AC108" s="6" t="s">
        <v>134</v>
      </c>
      <c r="AD108" s="5">
        <v>28983</v>
      </c>
      <c r="AI108" s="5" t="s">
        <v>406</v>
      </c>
      <c r="AJ108" s="5" t="s">
        <v>284</v>
      </c>
      <c r="AK108" s="5" t="s">
        <v>921</v>
      </c>
      <c r="AL108" s="5">
        <v>3121594681</v>
      </c>
      <c r="AM108" s="7" t="s">
        <v>3034</v>
      </c>
      <c r="AN108" s="6" t="s">
        <v>3035</v>
      </c>
      <c r="AP108" s="5">
        <v>3121594681</v>
      </c>
      <c r="AQ108" s="7" t="s">
        <v>3034</v>
      </c>
      <c r="AR108" s="7" t="s">
        <v>3388</v>
      </c>
      <c r="AT108" s="6" t="s">
        <v>3390</v>
      </c>
      <c r="AU108" s="4">
        <v>46125</v>
      </c>
      <c r="AV108" s="5" t="s">
        <v>3496</v>
      </c>
    </row>
    <row r="109" spans="1:48" x14ac:dyDescent="0.25">
      <c r="A109">
        <v>2026</v>
      </c>
      <c r="B109" s="4">
        <v>46023</v>
      </c>
      <c r="C109" s="4">
        <v>46112</v>
      </c>
      <c r="D109" s="5" t="s">
        <v>112</v>
      </c>
      <c r="E109" s="5" t="s">
        <v>407</v>
      </c>
      <c r="F109" s="5" t="s">
        <v>408</v>
      </c>
      <c r="G109" s="5" t="s">
        <v>923</v>
      </c>
      <c r="H109" s="5" t="s">
        <v>115</v>
      </c>
      <c r="I109" s="5" t="s">
        <v>924</v>
      </c>
      <c r="J109" s="5"/>
      <c r="L109" s="5" t="s">
        <v>117</v>
      </c>
      <c r="N109" s="5" t="s">
        <v>1392</v>
      </c>
      <c r="O109" s="5" t="s">
        <v>134</v>
      </c>
      <c r="P109" s="6" t="s">
        <v>152</v>
      </c>
      <c r="Q109" s="6" t="s">
        <v>1839</v>
      </c>
      <c r="R109" s="6" t="s">
        <v>159</v>
      </c>
      <c r="S109" s="5" t="s">
        <v>1840</v>
      </c>
      <c r="T109" s="5">
        <v>348</v>
      </c>
      <c r="U109" s="5"/>
      <c r="V109" s="6" t="s">
        <v>184</v>
      </c>
      <c r="W109" s="5" t="s">
        <v>2308</v>
      </c>
      <c r="Y109" s="5" t="s">
        <v>2606</v>
      </c>
      <c r="AA109" s="5" t="s">
        <v>2606</v>
      </c>
      <c r="AC109" s="6" t="s">
        <v>134</v>
      </c>
      <c r="AD109" s="5">
        <v>28000</v>
      </c>
      <c r="AI109" s="5" t="s">
        <v>2757</v>
      </c>
      <c r="AJ109" s="5" t="s">
        <v>2758</v>
      </c>
      <c r="AK109" s="5" t="s">
        <v>923</v>
      </c>
      <c r="AL109" s="5"/>
      <c r="AM109" s="7"/>
      <c r="AN109" s="6" t="s">
        <v>3013</v>
      </c>
      <c r="AP109" s="5"/>
      <c r="AQ109" s="7"/>
      <c r="AR109" s="7" t="s">
        <v>3388</v>
      </c>
      <c r="AT109" s="6" t="s">
        <v>3390</v>
      </c>
      <c r="AU109" s="4">
        <v>46125</v>
      </c>
      <c r="AV109" s="5" t="s">
        <v>3497</v>
      </c>
    </row>
    <row r="110" spans="1:48" x14ac:dyDescent="0.25">
      <c r="A110">
        <v>2026</v>
      </c>
      <c r="B110" s="4">
        <v>46023</v>
      </c>
      <c r="C110" s="4">
        <v>46112</v>
      </c>
      <c r="D110" s="5" t="s">
        <v>113</v>
      </c>
      <c r="E110" s="5" t="s">
        <v>409</v>
      </c>
      <c r="F110" s="5" t="s">
        <v>410</v>
      </c>
      <c r="G110" s="5" t="s">
        <v>410</v>
      </c>
      <c r="H110" s="5" t="s">
        <v>114</v>
      </c>
      <c r="I110" s="5" t="s">
        <v>925</v>
      </c>
      <c r="J110" s="5">
        <v>103</v>
      </c>
      <c r="L110" s="5" t="s">
        <v>117</v>
      </c>
      <c r="N110" s="5" t="s">
        <v>1393</v>
      </c>
      <c r="O110" s="5" t="s">
        <v>147</v>
      </c>
      <c r="P110" s="6" t="s">
        <v>152</v>
      </c>
      <c r="Q110" s="6" t="s">
        <v>1841</v>
      </c>
      <c r="R110" s="6" t="s">
        <v>159</v>
      </c>
      <c r="S110" s="5" t="s">
        <v>1842</v>
      </c>
      <c r="T110" s="5">
        <v>250</v>
      </c>
      <c r="U110" s="5"/>
      <c r="V110" s="6" t="s">
        <v>184</v>
      </c>
      <c r="W110" s="5" t="s">
        <v>2402</v>
      </c>
      <c r="Y110" s="5" t="s">
        <v>2631</v>
      </c>
      <c r="AA110" s="5" t="s">
        <v>2631</v>
      </c>
      <c r="AC110" s="6" t="s">
        <v>147</v>
      </c>
      <c r="AD110" s="5">
        <v>64000</v>
      </c>
      <c r="AI110" s="5" t="s">
        <v>409</v>
      </c>
      <c r="AJ110" s="5" t="s">
        <v>410</v>
      </c>
      <c r="AK110" s="5" t="s">
        <v>410</v>
      </c>
      <c r="AL110" s="5">
        <v>81220200</v>
      </c>
      <c r="AM110" s="7" t="s">
        <v>3036</v>
      </c>
      <c r="AN110" s="6" t="s">
        <v>3037</v>
      </c>
      <c r="AP110" s="5">
        <v>81220200</v>
      </c>
      <c r="AQ110" s="7" t="s">
        <v>3036</v>
      </c>
      <c r="AR110" s="7" t="s">
        <v>3388</v>
      </c>
      <c r="AT110" s="6" t="s">
        <v>3390</v>
      </c>
      <c r="AU110" s="4">
        <v>46125</v>
      </c>
      <c r="AV110" s="5" t="s">
        <v>3498</v>
      </c>
    </row>
    <row r="111" spans="1:48" x14ac:dyDescent="0.25">
      <c r="A111">
        <v>2026</v>
      </c>
      <c r="B111" s="4">
        <v>46023</v>
      </c>
      <c r="C111" s="4">
        <v>46112</v>
      </c>
      <c r="D111" s="5" t="s">
        <v>112</v>
      </c>
      <c r="E111" s="5" t="s">
        <v>411</v>
      </c>
      <c r="F111" s="5" t="s">
        <v>312</v>
      </c>
      <c r="G111" s="5" t="s">
        <v>253</v>
      </c>
      <c r="H111" s="5" t="s">
        <v>114</v>
      </c>
      <c r="I111" s="5" t="s">
        <v>926</v>
      </c>
      <c r="J111" s="5" t="s">
        <v>1290</v>
      </c>
      <c r="L111" s="5" t="s">
        <v>117</v>
      </c>
      <c r="N111" s="5" t="s">
        <v>1394</v>
      </c>
      <c r="O111" s="5" t="s">
        <v>134</v>
      </c>
      <c r="P111" s="6" t="s">
        <v>152</v>
      </c>
      <c r="Q111" s="6" t="s">
        <v>1843</v>
      </c>
      <c r="R111" s="6" t="s">
        <v>159</v>
      </c>
      <c r="S111" s="5" t="s">
        <v>1844</v>
      </c>
      <c r="T111" s="5">
        <v>687</v>
      </c>
      <c r="U111" s="5"/>
      <c r="V111" s="6" t="s">
        <v>184</v>
      </c>
      <c r="W111" s="5" t="s">
        <v>2394</v>
      </c>
      <c r="Y111" s="5" t="s">
        <v>2606</v>
      </c>
      <c r="AA111" s="5" t="s">
        <v>2606</v>
      </c>
      <c r="AC111" s="6" t="s">
        <v>134</v>
      </c>
      <c r="AD111" s="5">
        <v>28060</v>
      </c>
      <c r="AI111" s="5" t="s">
        <v>411</v>
      </c>
      <c r="AJ111" s="5" t="s">
        <v>2730</v>
      </c>
      <c r="AK111" s="5" t="s">
        <v>836</v>
      </c>
      <c r="AL111" s="5"/>
      <c r="AM111" s="7" t="s">
        <v>3038</v>
      </c>
      <c r="AN111" s="6" t="s">
        <v>3039</v>
      </c>
      <c r="AP111" s="5"/>
      <c r="AQ111" s="7" t="s">
        <v>3040</v>
      </c>
      <c r="AR111" s="7" t="s">
        <v>3388</v>
      </c>
      <c r="AT111" s="6" t="s">
        <v>3390</v>
      </c>
      <c r="AU111" s="4">
        <v>46125</v>
      </c>
      <c r="AV111" s="5" t="s">
        <v>3499</v>
      </c>
    </row>
    <row r="112" spans="1:48" x14ac:dyDescent="0.25">
      <c r="A112">
        <v>2026</v>
      </c>
      <c r="B112" s="4">
        <v>46023</v>
      </c>
      <c r="C112" s="4">
        <v>46112</v>
      </c>
      <c r="D112" s="5" t="s">
        <v>112</v>
      </c>
      <c r="E112" s="5" t="s">
        <v>412</v>
      </c>
      <c r="F112" s="5" t="s">
        <v>306</v>
      </c>
      <c r="G112" s="5" t="s">
        <v>510</v>
      </c>
      <c r="H112" s="5" t="s">
        <v>115</v>
      </c>
      <c r="I112" s="5" t="s">
        <v>927</v>
      </c>
      <c r="J112" s="5"/>
      <c r="L112" s="5" t="s">
        <v>117</v>
      </c>
      <c r="N112" s="5" t="s">
        <v>1395</v>
      </c>
      <c r="O112" s="5" t="s">
        <v>134</v>
      </c>
      <c r="P112" s="6" t="s">
        <v>152</v>
      </c>
      <c r="Q112" s="6" t="s">
        <v>1845</v>
      </c>
      <c r="R112" s="6" t="s">
        <v>159</v>
      </c>
      <c r="S112" s="5" t="s">
        <v>1846</v>
      </c>
      <c r="T112" s="5">
        <v>479</v>
      </c>
      <c r="U112" s="5"/>
      <c r="V112" s="6" t="s">
        <v>184</v>
      </c>
      <c r="W112" s="5" t="s">
        <v>2403</v>
      </c>
      <c r="Y112" s="5" t="s">
        <v>2603</v>
      </c>
      <c r="AA112" s="5" t="s">
        <v>2603</v>
      </c>
      <c r="AC112" s="6" t="s">
        <v>134</v>
      </c>
      <c r="AD112" s="5">
        <v>28984</v>
      </c>
      <c r="AI112" s="5" t="s">
        <v>412</v>
      </c>
      <c r="AJ112" s="5" t="s">
        <v>306</v>
      </c>
      <c r="AK112" s="5" t="s">
        <v>510</v>
      </c>
      <c r="AL112" s="5"/>
      <c r="AM112" s="7"/>
      <c r="AN112" s="6" t="s">
        <v>3041</v>
      </c>
      <c r="AP112" s="5"/>
      <c r="AQ112" s="7"/>
      <c r="AR112" s="7" t="s">
        <v>3388</v>
      </c>
      <c r="AT112" s="6" t="s">
        <v>3390</v>
      </c>
      <c r="AU112" s="4">
        <v>46125</v>
      </c>
      <c r="AV112" s="5" t="s">
        <v>3500</v>
      </c>
    </row>
    <row r="113" spans="1:48" x14ac:dyDescent="0.25">
      <c r="A113">
        <v>2026</v>
      </c>
      <c r="B113" s="4">
        <v>46023</v>
      </c>
      <c r="C113" s="4">
        <v>46112</v>
      </c>
      <c r="D113" s="5" t="s">
        <v>113</v>
      </c>
      <c r="E113" s="5" t="s">
        <v>413</v>
      </c>
      <c r="F113" s="5" t="s">
        <v>414</v>
      </c>
      <c r="G113" s="5" t="s">
        <v>928</v>
      </c>
      <c r="H113" s="5" t="s">
        <v>114</v>
      </c>
      <c r="I113" s="5" t="s">
        <v>929</v>
      </c>
      <c r="J113" s="5">
        <v>106</v>
      </c>
      <c r="L113" s="5" t="s">
        <v>117</v>
      </c>
      <c r="N113" s="5" t="s">
        <v>1396</v>
      </c>
      <c r="O113" s="5" t="s">
        <v>146</v>
      </c>
      <c r="P113" s="6" t="s">
        <v>152</v>
      </c>
      <c r="Q113" s="6" t="s">
        <v>1847</v>
      </c>
      <c r="R113" s="6" t="s">
        <v>159</v>
      </c>
      <c r="S113" s="5" t="s">
        <v>1848</v>
      </c>
      <c r="T113" s="5">
        <v>27</v>
      </c>
      <c r="U113" s="5"/>
      <c r="V113" s="6" t="s">
        <v>184</v>
      </c>
      <c r="W113" s="5" t="s">
        <v>2404</v>
      </c>
      <c r="Y113" s="5" t="s">
        <v>2641</v>
      </c>
      <c r="AA113" s="5" t="s">
        <v>2641</v>
      </c>
      <c r="AC113" s="6" t="s">
        <v>146</v>
      </c>
      <c r="AD113" s="5">
        <v>79600</v>
      </c>
      <c r="AI113" s="5" t="s">
        <v>443</v>
      </c>
      <c r="AJ113" s="5" t="s">
        <v>414</v>
      </c>
      <c r="AK113" s="5" t="s">
        <v>928</v>
      </c>
      <c r="AL113" s="5">
        <v>4422255830</v>
      </c>
      <c r="AM113" s="7" t="s">
        <v>3042</v>
      </c>
      <c r="AN113" s="6" t="s">
        <v>3043</v>
      </c>
      <c r="AP113" s="5">
        <v>4422255830</v>
      </c>
      <c r="AQ113" s="7" t="s">
        <v>3042</v>
      </c>
      <c r="AR113" s="7" t="s">
        <v>3388</v>
      </c>
      <c r="AT113" s="6" t="s">
        <v>3390</v>
      </c>
      <c r="AU113" s="4">
        <v>46125</v>
      </c>
      <c r="AV113" s="5" t="s">
        <v>3501</v>
      </c>
    </row>
    <row r="114" spans="1:48" x14ac:dyDescent="0.25">
      <c r="A114">
        <v>2026</v>
      </c>
      <c r="B114" s="4">
        <v>46023</v>
      </c>
      <c r="C114" s="4">
        <v>46112</v>
      </c>
      <c r="D114" s="5" t="s">
        <v>113</v>
      </c>
      <c r="E114" s="5" t="s">
        <v>415</v>
      </c>
      <c r="F114" s="5" t="s">
        <v>416</v>
      </c>
      <c r="G114" s="5" t="s">
        <v>930</v>
      </c>
      <c r="H114" s="5" t="s">
        <v>114</v>
      </c>
      <c r="I114" s="5" t="s">
        <v>931</v>
      </c>
      <c r="J114" s="5">
        <v>107</v>
      </c>
      <c r="L114" s="5" t="s">
        <v>117</v>
      </c>
      <c r="N114" s="5" t="s">
        <v>1397</v>
      </c>
      <c r="O114" s="5" t="s">
        <v>149</v>
      </c>
      <c r="P114" s="6" t="s">
        <v>152</v>
      </c>
      <c r="Q114" s="6" t="s">
        <v>1849</v>
      </c>
      <c r="R114" s="6" t="s">
        <v>164</v>
      </c>
      <c r="S114" s="5" t="s">
        <v>1850</v>
      </c>
      <c r="T114" s="5">
        <v>479</v>
      </c>
      <c r="U114" s="5"/>
      <c r="V114" s="6" t="s">
        <v>184</v>
      </c>
      <c r="W114" s="5" t="s">
        <v>2405</v>
      </c>
      <c r="Y114" s="5" t="s">
        <v>2639</v>
      </c>
      <c r="AA114" s="5" t="s">
        <v>2639</v>
      </c>
      <c r="AC114" s="6" t="s">
        <v>149</v>
      </c>
      <c r="AD114" s="5">
        <v>3400</v>
      </c>
      <c r="AI114" s="5" t="s">
        <v>415</v>
      </c>
      <c r="AJ114" s="5" t="s">
        <v>416</v>
      </c>
      <c r="AK114" s="5" t="s">
        <v>930</v>
      </c>
      <c r="AL114" s="5">
        <v>5541965500</v>
      </c>
      <c r="AM114" s="7" t="s">
        <v>3044</v>
      </c>
      <c r="AN114" s="6" t="s">
        <v>3045</v>
      </c>
      <c r="AP114" s="5">
        <v>5541965500</v>
      </c>
      <c r="AQ114" s="7" t="s">
        <v>3044</v>
      </c>
      <c r="AR114" s="7" t="s">
        <v>3388</v>
      </c>
      <c r="AT114" s="6" t="s">
        <v>3390</v>
      </c>
      <c r="AU114" s="4">
        <v>46125</v>
      </c>
      <c r="AV114" s="5" t="s">
        <v>3502</v>
      </c>
    </row>
    <row r="115" spans="1:48" x14ac:dyDescent="0.25">
      <c r="A115">
        <v>2026</v>
      </c>
      <c r="B115" s="4">
        <v>46023</v>
      </c>
      <c r="C115" s="4">
        <v>46112</v>
      </c>
      <c r="D115" s="5" t="s">
        <v>112</v>
      </c>
      <c r="E115" s="5" t="s">
        <v>250</v>
      </c>
      <c r="F115" s="5" t="s">
        <v>265</v>
      </c>
      <c r="G115" s="5" t="s">
        <v>359</v>
      </c>
      <c r="H115" s="5" t="s">
        <v>114</v>
      </c>
      <c r="I115" s="5" t="s">
        <v>932</v>
      </c>
      <c r="J115" s="5" t="s">
        <v>1290</v>
      </c>
      <c r="L115" s="5" t="s">
        <v>117</v>
      </c>
      <c r="N115" s="5" t="s">
        <v>1398</v>
      </c>
      <c r="O115" s="5" t="s">
        <v>134</v>
      </c>
      <c r="P115" s="6" t="s">
        <v>152</v>
      </c>
      <c r="Q115" s="6" t="s">
        <v>1851</v>
      </c>
      <c r="R115" s="6" t="s">
        <v>159</v>
      </c>
      <c r="S115" s="5" t="s">
        <v>1852</v>
      </c>
      <c r="T115" s="5">
        <v>1430</v>
      </c>
      <c r="U115" s="5"/>
      <c r="V115" s="6" t="s">
        <v>184</v>
      </c>
      <c r="W115" s="5" t="s">
        <v>2406</v>
      </c>
      <c r="Y115" s="5" t="s">
        <v>2606</v>
      </c>
      <c r="AA115" s="5" t="s">
        <v>2606</v>
      </c>
      <c r="AC115" s="6" t="s">
        <v>134</v>
      </c>
      <c r="AD115" s="5">
        <v>28048</v>
      </c>
      <c r="AI115" s="5" t="s">
        <v>250</v>
      </c>
      <c r="AJ115" s="5" t="s">
        <v>484</v>
      </c>
      <c r="AK115" s="5" t="s">
        <v>359</v>
      </c>
      <c r="AL115" s="5">
        <v>3123133578</v>
      </c>
      <c r="AM115" s="7" t="s">
        <v>3046</v>
      </c>
      <c r="AN115" s="6" t="s">
        <v>3047</v>
      </c>
      <c r="AP115" s="5">
        <v>3123133578</v>
      </c>
      <c r="AQ115" s="7" t="s">
        <v>3046</v>
      </c>
      <c r="AR115" s="7" t="s">
        <v>3388</v>
      </c>
      <c r="AT115" s="6" t="s">
        <v>3390</v>
      </c>
      <c r="AU115" s="4">
        <v>46125</v>
      </c>
      <c r="AV115" s="5" t="s">
        <v>3503</v>
      </c>
    </row>
    <row r="116" spans="1:48" x14ac:dyDescent="0.25">
      <c r="A116">
        <v>2026</v>
      </c>
      <c r="B116" s="4">
        <v>46023</v>
      </c>
      <c r="C116" s="4">
        <v>46112</v>
      </c>
      <c r="D116" s="5" t="s">
        <v>113</v>
      </c>
      <c r="E116" s="5" t="s">
        <v>417</v>
      </c>
      <c r="F116" s="5" t="s">
        <v>418</v>
      </c>
      <c r="G116" s="5" t="s">
        <v>933</v>
      </c>
      <c r="H116" s="5" t="s">
        <v>115</v>
      </c>
      <c r="I116" s="5" t="s">
        <v>934</v>
      </c>
      <c r="J116" s="5">
        <v>109</v>
      </c>
      <c r="L116" s="5" t="s">
        <v>117</v>
      </c>
      <c r="N116" s="5" t="s">
        <v>1399</v>
      </c>
      <c r="O116" s="5" t="s">
        <v>138</v>
      </c>
      <c r="P116" s="6" t="s">
        <v>152</v>
      </c>
      <c r="Q116" s="6" t="s">
        <v>1853</v>
      </c>
      <c r="R116" s="6" t="s">
        <v>153</v>
      </c>
      <c r="S116" s="5" t="s">
        <v>1854</v>
      </c>
      <c r="T116" s="5" t="s">
        <v>2407</v>
      </c>
      <c r="U116" s="5"/>
      <c r="V116" s="6" t="s">
        <v>184</v>
      </c>
      <c r="W116" s="5" t="s">
        <v>2408</v>
      </c>
      <c r="Y116" s="5" t="s">
        <v>2611</v>
      </c>
      <c r="AA116" s="5" t="s">
        <v>2611</v>
      </c>
      <c r="AC116" s="6" t="s">
        <v>138</v>
      </c>
      <c r="AD116" s="5">
        <v>45629</v>
      </c>
      <c r="AI116" s="5" t="s">
        <v>417</v>
      </c>
      <c r="AJ116" s="5" t="s">
        <v>518</v>
      </c>
      <c r="AK116" s="5" t="s">
        <v>933</v>
      </c>
      <c r="AL116" s="5">
        <v>3318643659</v>
      </c>
      <c r="AM116" s="7" t="s">
        <v>3048</v>
      </c>
      <c r="AN116" s="6" t="s">
        <v>3049</v>
      </c>
      <c r="AP116" s="5">
        <v>3318643659</v>
      </c>
      <c r="AQ116" s="7" t="s">
        <v>3048</v>
      </c>
      <c r="AR116" s="7" t="s">
        <v>3388</v>
      </c>
      <c r="AT116" s="6" t="s">
        <v>3390</v>
      </c>
      <c r="AU116" s="4">
        <v>46125</v>
      </c>
      <c r="AV116" s="5" t="s">
        <v>3504</v>
      </c>
    </row>
    <row r="117" spans="1:48" x14ac:dyDescent="0.25">
      <c r="A117">
        <v>2026</v>
      </c>
      <c r="B117" s="4">
        <v>46023</v>
      </c>
      <c r="C117" s="4">
        <v>46112</v>
      </c>
      <c r="D117" s="5" t="s">
        <v>113</v>
      </c>
      <c r="E117" s="5" t="s">
        <v>419</v>
      </c>
      <c r="F117" s="5" t="s">
        <v>420</v>
      </c>
      <c r="G117" s="5" t="s">
        <v>836</v>
      </c>
      <c r="H117" s="5" t="s">
        <v>114</v>
      </c>
      <c r="I117" s="5" t="s">
        <v>935</v>
      </c>
      <c r="J117" s="5">
        <v>110</v>
      </c>
      <c r="L117" s="5" t="s">
        <v>117</v>
      </c>
      <c r="N117" s="5" t="s">
        <v>1400</v>
      </c>
      <c r="O117" s="5" t="s">
        <v>138</v>
      </c>
      <c r="P117" s="6" t="s">
        <v>152</v>
      </c>
      <c r="Q117" s="6" t="s">
        <v>1855</v>
      </c>
      <c r="R117" s="6" t="s">
        <v>178</v>
      </c>
      <c r="S117" s="5" t="s">
        <v>1856</v>
      </c>
      <c r="T117" s="5">
        <v>3370</v>
      </c>
      <c r="U117" s="5"/>
      <c r="V117" s="6" t="s">
        <v>184</v>
      </c>
      <c r="W117" s="5" t="s">
        <v>2409</v>
      </c>
      <c r="Y117" s="5" t="s">
        <v>2604</v>
      </c>
      <c r="AA117" s="5" t="s">
        <v>2604</v>
      </c>
      <c r="AC117" s="6" t="s">
        <v>138</v>
      </c>
      <c r="AD117" s="5">
        <v>44230</v>
      </c>
      <c r="AI117" s="5" t="s">
        <v>419</v>
      </c>
      <c r="AJ117" s="5" t="s">
        <v>420</v>
      </c>
      <c r="AK117" s="5" t="s">
        <v>836</v>
      </c>
      <c r="AL117" s="5">
        <v>3336401208</v>
      </c>
      <c r="AM117" s="7" t="s">
        <v>3050</v>
      </c>
      <c r="AN117" s="6" t="s">
        <v>3051</v>
      </c>
      <c r="AP117" s="5">
        <v>3336401208</v>
      </c>
      <c r="AQ117" s="7" t="s">
        <v>3052</v>
      </c>
      <c r="AR117" s="7" t="s">
        <v>3388</v>
      </c>
      <c r="AT117" s="6" t="s">
        <v>3390</v>
      </c>
      <c r="AU117" s="4">
        <v>46125</v>
      </c>
      <c r="AV117" s="5" t="s">
        <v>3505</v>
      </c>
    </row>
    <row r="118" spans="1:48" x14ac:dyDescent="0.25">
      <c r="A118">
        <v>2026</v>
      </c>
      <c r="B118" s="4">
        <v>46023</v>
      </c>
      <c r="C118" s="4">
        <v>46112</v>
      </c>
      <c r="D118" s="5" t="s">
        <v>113</v>
      </c>
      <c r="E118" s="5" t="s">
        <v>421</v>
      </c>
      <c r="F118" s="5" t="s">
        <v>422</v>
      </c>
      <c r="G118" s="5" t="s">
        <v>644</v>
      </c>
      <c r="H118" s="5" t="s">
        <v>114</v>
      </c>
      <c r="I118" s="5" t="s">
        <v>936</v>
      </c>
      <c r="J118" s="5">
        <v>111</v>
      </c>
      <c r="L118" s="5" t="s">
        <v>117</v>
      </c>
      <c r="N118" s="5" t="s">
        <v>1401</v>
      </c>
      <c r="O118" s="5" t="s">
        <v>149</v>
      </c>
      <c r="P118" s="6" t="s">
        <v>152</v>
      </c>
      <c r="Q118" s="6" t="s">
        <v>1857</v>
      </c>
      <c r="R118" s="6" t="s">
        <v>159</v>
      </c>
      <c r="S118" s="5" t="s">
        <v>1858</v>
      </c>
      <c r="T118" s="5">
        <v>25</v>
      </c>
      <c r="U118" s="5"/>
      <c r="V118" s="6" t="s">
        <v>184</v>
      </c>
      <c r="W118" s="5" t="s">
        <v>2325</v>
      </c>
      <c r="Y118" s="5" t="s">
        <v>2615</v>
      </c>
      <c r="AA118" s="5" t="s">
        <v>2615</v>
      </c>
      <c r="AC118" s="6" t="s">
        <v>149</v>
      </c>
      <c r="AD118" s="5">
        <v>3400</v>
      </c>
      <c r="AI118" s="5" t="s">
        <v>421</v>
      </c>
      <c r="AJ118" s="5" t="s">
        <v>422</v>
      </c>
      <c r="AK118" s="5" t="s">
        <v>312</v>
      </c>
      <c r="AL118" s="5">
        <v>55197234</v>
      </c>
      <c r="AM118" s="7" t="s">
        <v>3053</v>
      </c>
      <c r="AN118" s="6" t="s">
        <v>3054</v>
      </c>
      <c r="AP118" s="5">
        <v>55197234</v>
      </c>
      <c r="AQ118" s="7" t="s">
        <v>3053</v>
      </c>
      <c r="AR118" s="7" t="s">
        <v>3388</v>
      </c>
      <c r="AT118" s="6" t="s">
        <v>3390</v>
      </c>
      <c r="AU118" s="4">
        <v>46125</v>
      </c>
      <c r="AV118" s="5" t="s">
        <v>3506</v>
      </c>
    </row>
    <row r="119" spans="1:48" x14ac:dyDescent="0.25">
      <c r="A119">
        <v>2026</v>
      </c>
      <c r="B119" s="4">
        <v>46023</v>
      </c>
      <c r="C119" s="4">
        <v>46112</v>
      </c>
      <c r="D119" s="5" t="s">
        <v>113</v>
      </c>
      <c r="E119" s="5" t="s">
        <v>423</v>
      </c>
      <c r="F119" s="5" t="s">
        <v>340</v>
      </c>
      <c r="G119" s="5" t="s">
        <v>452</v>
      </c>
      <c r="H119" s="5" t="s">
        <v>114</v>
      </c>
      <c r="I119" s="5" t="s">
        <v>937</v>
      </c>
      <c r="J119" s="5">
        <v>112</v>
      </c>
      <c r="L119" s="5" t="s">
        <v>117</v>
      </c>
      <c r="N119" s="5" t="s">
        <v>1402</v>
      </c>
      <c r="O119" s="5" t="s">
        <v>138</v>
      </c>
      <c r="P119" s="6" t="s">
        <v>152</v>
      </c>
      <c r="Q119" s="6" t="s">
        <v>1859</v>
      </c>
      <c r="R119" s="6" t="s">
        <v>159</v>
      </c>
      <c r="S119" s="5" t="s">
        <v>1860</v>
      </c>
      <c r="T119" s="5">
        <v>2822</v>
      </c>
      <c r="U119" s="5" t="s">
        <v>2410</v>
      </c>
      <c r="V119" s="6" t="s">
        <v>184</v>
      </c>
      <c r="W119" s="5" t="s">
        <v>2411</v>
      </c>
      <c r="Y119" s="5" t="s">
        <v>2604</v>
      </c>
      <c r="AA119" s="5" t="s">
        <v>2604</v>
      </c>
      <c r="AC119" s="6" t="s">
        <v>138</v>
      </c>
      <c r="AD119" s="5">
        <v>44670</v>
      </c>
      <c r="AI119" s="5" t="s">
        <v>423</v>
      </c>
      <c r="AJ119" s="5" t="s">
        <v>340</v>
      </c>
      <c r="AK119" s="5" t="s">
        <v>359</v>
      </c>
      <c r="AL119" s="5">
        <v>3324714473</v>
      </c>
      <c r="AM119" s="7" t="s">
        <v>3055</v>
      </c>
      <c r="AN119" s="6" t="s">
        <v>3056</v>
      </c>
      <c r="AP119" s="5">
        <v>18120052742</v>
      </c>
      <c r="AQ119" s="7" t="s">
        <v>3055</v>
      </c>
      <c r="AR119" s="7" t="s">
        <v>3388</v>
      </c>
      <c r="AT119" s="6" t="s">
        <v>3390</v>
      </c>
      <c r="AU119" s="4">
        <v>46125</v>
      </c>
      <c r="AV119" s="5" t="s">
        <v>3507</v>
      </c>
    </row>
    <row r="120" spans="1:48" x14ac:dyDescent="0.25">
      <c r="A120">
        <v>2026</v>
      </c>
      <c r="B120" s="4">
        <v>46023</v>
      </c>
      <c r="C120" s="4">
        <v>46112</v>
      </c>
      <c r="D120" s="5" t="s">
        <v>113</v>
      </c>
      <c r="E120" s="5" t="s">
        <v>226</v>
      </c>
      <c r="F120" s="5" t="s">
        <v>227</v>
      </c>
      <c r="G120" s="5" t="s">
        <v>340</v>
      </c>
      <c r="H120" s="5" t="s">
        <v>114</v>
      </c>
      <c r="I120" s="5" t="s">
        <v>938</v>
      </c>
      <c r="J120" s="5">
        <v>113</v>
      </c>
      <c r="L120" s="5" t="s">
        <v>117</v>
      </c>
      <c r="N120" s="5" t="s">
        <v>1403</v>
      </c>
      <c r="O120" s="5" t="s">
        <v>149</v>
      </c>
      <c r="P120" s="6" t="s">
        <v>152</v>
      </c>
      <c r="Q120" s="6" t="s">
        <v>1861</v>
      </c>
      <c r="R120" s="6" t="s">
        <v>178</v>
      </c>
      <c r="S120" s="5" t="s">
        <v>1703</v>
      </c>
      <c r="T120" s="5">
        <v>180</v>
      </c>
      <c r="U120" s="5" t="s">
        <v>2412</v>
      </c>
      <c r="V120" s="6" t="s">
        <v>184</v>
      </c>
      <c r="W120" s="5" t="s">
        <v>2323</v>
      </c>
      <c r="Y120" s="5" t="s">
        <v>2642</v>
      </c>
      <c r="AA120" s="5" t="s">
        <v>2642</v>
      </c>
      <c r="AC120" s="6" t="s">
        <v>149</v>
      </c>
      <c r="AD120" s="5">
        <v>6600</v>
      </c>
      <c r="AI120" s="5" t="s">
        <v>226</v>
      </c>
      <c r="AJ120" s="5" t="s">
        <v>826</v>
      </c>
      <c r="AK120" s="5" t="s">
        <v>340</v>
      </c>
      <c r="AL120" s="5" t="s">
        <v>2759</v>
      </c>
      <c r="AM120" s="7" t="s">
        <v>3057</v>
      </c>
      <c r="AN120" s="6" t="s">
        <v>3058</v>
      </c>
      <c r="AP120" s="5" t="s">
        <v>2759</v>
      </c>
      <c r="AQ120" s="7" t="s">
        <v>3057</v>
      </c>
      <c r="AR120" s="7" t="s">
        <v>3388</v>
      </c>
      <c r="AT120" s="6" t="s">
        <v>3390</v>
      </c>
      <c r="AU120" s="4">
        <v>46125</v>
      </c>
      <c r="AV120" s="5" t="s">
        <v>3508</v>
      </c>
    </row>
    <row r="121" spans="1:48" x14ac:dyDescent="0.25">
      <c r="A121">
        <v>2026</v>
      </c>
      <c r="B121" s="4">
        <v>46023</v>
      </c>
      <c r="C121" s="4">
        <v>46112</v>
      </c>
      <c r="D121" s="5" t="s">
        <v>113</v>
      </c>
      <c r="E121" s="5" t="s">
        <v>391</v>
      </c>
      <c r="F121" s="5" t="s">
        <v>392</v>
      </c>
      <c r="G121" s="5" t="s">
        <v>909</v>
      </c>
      <c r="H121" s="5" t="s">
        <v>115</v>
      </c>
      <c r="I121" s="5" t="s">
        <v>939</v>
      </c>
      <c r="J121" s="5">
        <v>114</v>
      </c>
      <c r="L121" s="5" t="s">
        <v>117</v>
      </c>
      <c r="N121" s="5" t="s">
        <v>1404</v>
      </c>
      <c r="O121" s="5" t="s">
        <v>149</v>
      </c>
      <c r="P121" s="6" t="s">
        <v>152</v>
      </c>
      <c r="Q121" s="6" t="s">
        <v>1862</v>
      </c>
      <c r="R121" s="6" t="s">
        <v>159</v>
      </c>
      <c r="S121" s="5" t="s">
        <v>1821</v>
      </c>
      <c r="T121" s="5">
        <v>408</v>
      </c>
      <c r="U121" s="5"/>
      <c r="V121" s="6" t="s">
        <v>184</v>
      </c>
      <c r="W121" s="5" t="s">
        <v>2393</v>
      </c>
      <c r="Y121" s="5" t="s">
        <v>2214</v>
      </c>
      <c r="AA121" s="5" t="s">
        <v>2214</v>
      </c>
      <c r="AC121" s="6" t="s">
        <v>149</v>
      </c>
      <c r="AD121" s="5">
        <v>6450</v>
      </c>
      <c r="AI121" s="5" t="s">
        <v>391</v>
      </c>
      <c r="AJ121" s="5" t="s">
        <v>2747</v>
      </c>
      <c r="AK121" s="5" t="s">
        <v>2748</v>
      </c>
      <c r="AL121" s="5">
        <v>5550267000</v>
      </c>
      <c r="AM121" s="7" t="s">
        <v>3059</v>
      </c>
      <c r="AN121" s="6" t="s">
        <v>3060</v>
      </c>
      <c r="AP121" s="5">
        <v>5550267000</v>
      </c>
      <c r="AQ121" s="7" t="s">
        <v>3059</v>
      </c>
      <c r="AR121" s="7" t="s">
        <v>3388</v>
      </c>
      <c r="AT121" s="6" t="s">
        <v>3390</v>
      </c>
      <c r="AU121" s="4">
        <v>46125</v>
      </c>
      <c r="AV121" s="5" t="s">
        <v>3509</v>
      </c>
    </row>
    <row r="122" spans="1:48" x14ac:dyDescent="0.25">
      <c r="A122">
        <v>2026</v>
      </c>
      <c r="B122" s="4">
        <v>46023</v>
      </c>
      <c r="C122" s="4">
        <v>46112</v>
      </c>
      <c r="D122" s="5" t="s">
        <v>112</v>
      </c>
      <c r="E122" s="5" t="s">
        <v>424</v>
      </c>
      <c r="F122" s="5" t="s">
        <v>425</v>
      </c>
      <c r="G122" s="5" t="s">
        <v>271</v>
      </c>
      <c r="H122" s="5" t="s">
        <v>115</v>
      </c>
      <c r="I122" s="5" t="s">
        <v>940</v>
      </c>
      <c r="J122" s="5" t="s">
        <v>1290</v>
      </c>
      <c r="L122" s="5" t="s">
        <v>117</v>
      </c>
      <c r="N122" s="5" t="s">
        <v>1405</v>
      </c>
      <c r="O122" s="5" t="s">
        <v>134</v>
      </c>
      <c r="P122" s="6" t="s">
        <v>152</v>
      </c>
      <c r="Q122" s="6" t="s">
        <v>1863</v>
      </c>
      <c r="R122" s="6" t="s">
        <v>159</v>
      </c>
      <c r="S122" s="5" t="s">
        <v>1826</v>
      </c>
      <c r="T122" s="5">
        <v>251</v>
      </c>
      <c r="U122" s="5" t="s">
        <v>2413</v>
      </c>
      <c r="V122" s="6" t="s">
        <v>184</v>
      </c>
      <c r="W122" s="5" t="s">
        <v>2308</v>
      </c>
      <c r="Y122" s="5" t="s">
        <v>2606</v>
      </c>
      <c r="AA122" s="5" t="s">
        <v>2606</v>
      </c>
      <c r="AC122" s="6" t="s">
        <v>134</v>
      </c>
      <c r="AD122" s="5">
        <v>28000</v>
      </c>
      <c r="AI122" s="5" t="s">
        <v>291</v>
      </c>
      <c r="AJ122" s="5" t="s">
        <v>425</v>
      </c>
      <c r="AK122" s="5" t="s">
        <v>271</v>
      </c>
      <c r="AL122" s="5" t="s">
        <v>2760</v>
      </c>
      <c r="AM122" s="7" t="s">
        <v>3061</v>
      </c>
      <c r="AN122" s="6" t="s">
        <v>3062</v>
      </c>
      <c r="AP122" s="5" t="s">
        <v>3063</v>
      </c>
      <c r="AQ122" s="7" t="s">
        <v>3064</v>
      </c>
      <c r="AR122" s="7" t="s">
        <v>3388</v>
      </c>
      <c r="AT122" s="6" t="s">
        <v>3390</v>
      </c>
      <c r="AU122" s="4">
        <v>46125</v>
      </c>
      <c r="AV122" s="5" t="s">
        <v>3510</v>
      </c>
    </row>
    <row r="123" spans="1:48" x14ac:dyDescent="0.25">
      <c r="A123">
        <v>2026</v>
      </c>
      <c r="B123" s="4">
        <v>46023</v>
      </c>
      <c r="C123" s="4">
        <v>46112</v>
      </c>
      <c r="D123" s="5" t="s">
        <v>113</v>
      </c>
      <c r="E123" s="5" t="s">
        <v>426</v>
      </c>
      <c r="F123" s="5" t="s">
        <v>249</v>
      </c>
      <c r="G123" s="5" t="s">
        <v>668</v>
      </c>
      <c r="H123" s="5" t="s">
        <v>114</v>
      </c>
      <c r="I123" s="5" t="s">
        <v>941</v>
      </c>
      <c r="J123" s="5">
        <v>116</v>
      </c>
      <c r="L123" s="5" t="s">
        <v>117</v>
      </c>
      <c r="N123" s="5" t="s">
        <v>1406</v>
      </c>
      <c r="O123" s="5" t="s">
        <v>149</v>
      </c>
      <c r="P123" s="6" t="s">
        <v>152</v>
      </c>
      <c r="Q123" s="6" t="s">
        <v>1864</v>
      </c>
      <c r="R123" s="6" t="s">
        <v>178</v>
      </c>
      <c r="S123" s="5" t="s">
        <v>1865</v>
      </c>
      <c r="T123" s="5">
        <v>11</v>
      </c>
      <c r="U123" s="5"/>
      <c r="V123" s="6" t="s">
        <v>180</v>
      </c>
      <c r="W123" s="5" t="s">
        <v>2414</v>
      </c>
      <c r="Y123" s="5" t="s">
        <v>2643</v>
      </c>
      <c r="AA123" s="5" t="s">
        <v>2644</v>
      </c>
      <c r="AC123" s="6" t="s">
        <v>149</v>
      </c>
      <c r="AD123" s="5">
        <v>12000</v>
      </c>
      <c r="AI123" s="5" t="s">
        <v>426</v>
      </c>
      <c r="AJ123" s="5" t="s">
        <v>249</v>
      </c>
      <c r="AK123" s="5" t="s">
        <v>668</v>
      </c>
      <c r="AL123" s="5" t="s">
        <v>2761</v>
      </c>
      <c r="AM123" s="7" t="s">
        <v>3065</v>
      </c>
      <c r="AN123" s="6" t="s">
        <v>3066</v>
      </c>
      <c r="AP123" s="5" t="s">
        <v>2761</v>
      </c>
      <c r="AQ123" s="7" t="s">
        <v>3065</v>
      </c>
      <c r="AR123" s="7" t="s">
        <v>3388</v>
      </c>
      <c r="AT123" s="6" t="s">
        <v>3390</v>
      </c>
      <c r="AU123" s="4">
        <v>46125</v>
      </c>
      <c r="AV123" s="5" t="s">
        <v>3511</v>
      </c>
    </row>
    <row r="124" spans="1:48" x14ac:dyDescent="0.25">
      <c r="A124">
        <v>2026</v>
      </c>
      <c r="B124" s="4">
        <v>46023</v>
      </c>
      <c r="C124" s="4">
        <v>46112</v>
      </c>
      <c r="D124" s="5" t="s">
        <v>112</v>
      </c>
      <c r="E124" s="5" t="s">
        <v>427</v>
      </c>
      <c r="F124" s="5" t="s">
        <v>428</v>
      </c>
      <c r="G124" s="5" t="s">
        <v>942</v>
      </c>
      <c r="H124" s="5" t="s">
        <v>114</v>
      </c>
      <c r="I124" s="5" t="s">
        <v>943</v>
      </c>
      <c r="J124" s="5"/>
      <c r="L124" s="5" t="s">
        <v>117</v>
      </c>
      <c r="N124" s="5" t="s">
        <v>1407</v>
      </c>
      <c r="O124" s="5" t="s">
        <v>134</v>
      </c>
      <c r="P124" s="6" t="s">
        <v>152</v>
      </c>
      <c r="Q124" s="6" t="s">
        <v>1866</v>
      </c>
      <c r="R124" s="6" t="s">
        <v>159</v>
      </c>
      <c r="S124" s="5" t="s">
        <v>1867</v>
      </c>
      <c r="T124" s="5">
        <v>186</v>
      </c>
      <c r="U124" s="5" t="s">
        <v>2413</v>
      </c>
      <c r="V124" s="6" t="s">
        <v>184</v>
      </c>
      <c r="W124" s="5" t="s">
        <v>2308</v>
      </c>
      <c r="Y124" s="5" t="s">
        <v>2645</v>
      </c>
      <c r="AA124" s="5" t="s">
        <v>2645</v>
      </c>
      <c r="AC124" s="6" t="s">
        <v>134</v>
      </c>
      <c r="AD124" s="5">
        <v>28100</v>
      </c>
      <c r="AI124" s="5" t="s">
        <v>427</v>
      </c>
      <c r="AJ124" s="5" t="s">
        <v>428</v>
      </c>
      <c r="AK124" s="5" t="s">
        <v>942</v>
      </c>
      <c r="AL124" s="5">
        <v>13133252491</v>
      </c>
      <c r="AM124" s="7" t="s">
        <v>3067</v>
      </c>
      <c r="AN124" s="6" t="s">
        <v>3068</v>
      </c>
      <c r="AP124" s="5">
        <v>13133252491</v>
      </c>
      <c r="AQ124" s="7" t="s">
        <v>3067</v>
      </c>
      <c r="AR124" s="7" t="s">
        <v>3388</v>
      </c>
      <c r="AT124" s="6" t="s">
        <v>3390</v>
      </c>
      <c r="AU124" s="4">
        <v>46125</v>
      </c>
      <c r="AV124" s="5" t="s">
        <v>3512</v>
      </c>
    </row>
    <row r="125" spans="1:48" x14ac:dyDescent="0.25">
      <c r="A125">
        <v>2026</v>
      </c>
      <c r="B125" s="4">
        <v>46023</v>
      </c>
      <c r="C125" s="4">
        <v>46112</v>
      </c>
      <c r="D125" s="5" t="s">
        <v>113</v>
      </c>
      <c r="E125" s="5" t="s">
        <v>429</v>
      </c>
      <c r="F125" s="5" t="s">
        <v>430</v>
      </c>
      <c r="G125" s="5" t="s">
        <v>944</v>
      </c>
      <c r="H125" s="5" t="s">
        <v>115</v>
      </c>
      <c r="I125" s="5" t="s">
        <v>945</v>
      </c>
      <c r="J125" s="5">
        <v>118</v>
      </c>
      <c r="L125" s="5" t="s">
        <v>117</v>
      </c>
      <c r="N125" s="5" t="s">
        <v>1408</v>
      </c>
      <c r="O125" s="5" t="s">
        <v>147</v>
      </c>
      <c r="P125" s="6" t="s">
        <v>152</v>
      </c>
      <c r="Q125" s="6" t="s">
        <v>1868</v>
      </c>
      <c r="R125" s="6" t="s">
        <v>159</v>
      </c>
      <c r="S125" s="5" t="s">
        <v>1869</v>
      </c>
      <c r="T125" s="5">
        <v>4711</v>
      </c>
      <c r="U125" s="5"/>
      <c r="V125" s="6" t="s">
        <v>184</v>
      </c>
      <c r="W125" s="5" t="s">
        <v>2415</v>
      </c>
      <c r="Y125" s="5" t="s">
        <v>2631</v>
      </c>
      <c r="AA125" s="5" t="s">
        <v>2631</v>
      </c>
      <c r="AC125" s="6" t="s">
        <v>147</v>
      </c>
      <c r="AD125" s="5">
        <v>64370</v>
      </c>
      <c r="AI125" s="5" t="s">
        <v>429</v>
      </c>
      <c r="AJ125" s="5" t="s">
        <v>2762</v>
      </c>
      <c r="AK125" s="5" t="s">
        <v>944</v>
      </c>
      <c r="AL125" s="5"/>
      <c r="AM125" s="7"/>
      <c r="AN125" s="6" t="s">
        <v>3069</v>
      </c>
      <c r="AP125" s="5"/>
      <c r="AQ125" s="7" t="s">
        <v>3070</v>
      </c>
      <c r="AR125" s="7" t="s">
        <v>3388</v>
      </c>
      <c r="AT125" s="6" t="s">
        <v>3390</v>
      </c>
      <c r="AU125" s="4">
        <v>46125</v>
      </c>
      <c r="AV125" s="5" t="s">
        <v>3513</v>
      </c>
    </row>
    <row r="126" spans="1:48" x14ac:dyDescent="0.25">
      <c r="A126">
        <v>2026</v>
      </c>
      <c r="B126" s="4">
        <v>46023</v>
      </c>
      <c r="C126" s="4">
        <v>46112</v>
      </c>
      <c r="D126" s="5" t="s">
        <v>112</v>
      </c>
      <c r="E126" s="5" t="s">
        <v>431</v>
      </c>
      <c r="F126" s="5" t="s">
        <v>432</v>
      </c>
      <c r="G126" s="5" t="s">
        <v>946</v>
      </c>
      <c r="H126" s="5" t="s">
        <v>115</v>
      </c>
      <c r="I126" s="5" t="s">
        <v>947</v>
      </c>
      <c r="J126" s="5"/>
      <c r="L126" s="5" t="s">
        <v>117</v>
      </c>
      <c r="N126" s="5" t="s">
        <v>1409</v>
      </c>
      <c r="O126" s="5" t="s">
        <v>134</v>
      </c>
      <c r="P126" s="6" t="s">
        <v>152</v>
      </c>
      <c r="Q126" s="6" t="s">
        <v>1870</v>
      </c>
      <c r="R126" s="6" t="s">
        <v>159</v>
      </c>
      <c r="S126" s="5" t="s">
        <v>1871</v>
      </c>
      <c r="T126" s="5">
        <v>183</v>
      </c>
      <c r="U126" s="5"/>
      <c r="V126" s="6" t="s">
        <v>184</v>
      </c>
      <c r="W126" s="5" t="s">
        <v>2416</v>
      </c>
      <c r="Y126" s="5" t="s">
        <v>2606</v>
      </c>
      <c r="AA126" s="5" t="s">
        <v>2606</v>
      </c>
      <c r="AC126" s="6" t="s">
        <v>134</v>
      </c>
      <c r="AD126" s="5">
        <v>28017</v>
      </c>
      <c r="AI126" s="5" t="s">
        <v>2763</v>
      </c>
      <c r="AJ126" s="5" t="s">
        <v>432</v>
      </c>
      <c r="AK126" s="5" t="s">
        <v>2764</v>
      </c>
      <c r="AL126" s="5">
        <v>3121611179</v>
      </c>
      <c r="AM126" s="7" t="s">
        <v>3071</v>
      </c>
      <c r="AN126" s="6" t="s">
        <v>3072</v>
      </c>
      <c r="AP126" s="5"/>
      <c r="AQ126" s="7" t="s">
        <v>3071</v>
      </c>
      <c r="AR126" s="7" t="s">
        <v>3388</v>
      </c>
      <c r="AT126" s="6" t="s">
        <v>3390</v>
      </c>
      <c r="AU126" s="4">
        <v>46125</v>
      </c>
      <c r="AV126" s="5" t="s">
        <v>3514</v>
      </c>
    </row>
    <row r="127" spans="1:48" x14ac:dyDescent="0.25">
      <c r="A127">
        <v>2026</v>
      </c>
      <c r="B127" s="4">
        <v>46023</v>
      </c>
      <c r="C127" s="4">
        <v>46112</v>
      </c>
      <c r="D127" s="5" t="s">
        <v>113</v>
      </c>
      <c r="E127" s="5" t="s">
        <v>433</v>
      </c>
      <c r="F127" s="5" t="s">
        <v>434</v>
      </c>
      <c r="G127" s="5" t="s">
        <v>948</v>
      </c>
      <c r="H127" s="5" t="s">
        <v>114</v>
      </c>
      <c r="I127" s="5" t="s">
        <v>949</v>
      </c>
      <c r="J127" s="5">
        <v>120</v>
      </c>
      <c r="L127" s="5" t="s">
        <v>117</v>
      </c>
      <c r="N127" s="5" t="s">
        <v>1410</v>
      </c>
      <c r="O127" s="5" t="s">
        <v>149</v>
      </c>
      <c r="P127" s="6" t="s">
        <v>152</v>
      </c>
      <c r="Q127" s="6" t="s">
        <v>1872</v>
      </c>
      <c r="R127" s="6" t="s">
        <v>159</v>
      </c>
      <c r="S127" s="5" t="s">
        <v>1873</v>
      </c>
      <c r="T127" s="5">
        <v>277</v>
      </c>
      <c r="U127" s="5" t="s">
        <v>2340</v>
      </c>
      <c r="V127" s="6" t="s">
        <v>184</v>
      </c>
      <c r="W127" s="5" t="s">
        <v>2417</v>
      </c>
      <c r="Y127" s="5" t="s">
        <v>2646</v>
      </c>
      <c r="AA127" s="5" t="s">
        <v>2646</v>
      </c>
      <c r="AC127" s="6" t="s">
        <v>149</v>
      </c>
      <c r="AD127" s="5">
        <v>11320</v>
      </c>
      <c r="AI127" s="5" t="s">
        <v>433</v>
      </c>
      <c r="AJ127" s="5" t="s">
        <v>434</v>
      </c>
      <c r="AK127" s="5" t="s">
        <v>948</v>
      </c>
      <c r="AL127" s="5">
        <v>5550830000</v>
      </c>
      <c r="AM127" s="7" t="s">
        <v>3073</v>
      </c>
      <c r="AN127" s="6" t="s">
        <v>3074</v>
      </c>
      <c r="AP127" s="5">
        <v>5550830000</v>
      </c>
      <c r="AQ127" s="7" t="s">
        <v>3073</v>
      </c>
      <c r="AR127" s="7" t="s">
        <v>3388</v>
      </c>
      <c r="AT127" s="6" t="s">
        <v>3390</v>
      </c>
      <c r="AU127" s="4">
        <v>46125</v>
      </c>
      <c r="AV127" s="5" t="s">
        <v>3515</v>
      </c>
    </row>
    <row r="128" spans="1:48" x14ac:dyDescent="0.25">
      <c r="A128">
        <v>2026</v>
      </c>
      <c r="B128" s="4">
        <v>46023</v>
      </c>
      <c r="C128" s="4">
        <v>46112</v>
      </c>
      <c r="D128" s="5" t="s">
        <v>112</v>
      </c>
      <c r="E128" s="5" t="s">
        <v>435</v>
      </c>
      <c r="F128" s="5" t="s">
        <v>436</v>
      </c>
      <c r="G128" s="5" t="s">
        <v>950</v>
      </c>
      <c r="H128" s="5" t="s">
        <v>115</v>
      </c>
      <c r="I128" s="5" t="s">
        <v>951</v>
      </c>
      <c r="J128" s="5" t="s">
        <v>1290</v>
      </c>
      <c r="L128" s="5" t="s">
        <v>117</v>
      </c>
      <c r="N128" s="5" t="s">
        <v>1411</v>
      </c>
      <c r="O128" s="5" t="s">
        <v>134</v>
      </c>
      <c r="P128" s="6" t="s">
        <v>152</v>
      </c>
      <c r="Q128" s="6" t="s">
        <v>1874</v>
      </c>
      <c r="R128" s="6" t="s">
        <v>178</v>
      </c>
      <c r="S128" s="5" t="s">
        <v>1875</v>
      </c>
      <c r="T128" s="5">
        <v>529</v>
      </c>
      <c r="U128" s="5"/>
      <c r="V128" s="6" t="s">
        <v>184</v>
      </c>
      <c r="W128" s="5" t="s">
        <v>2308</v>
      </c>
      <c r="Y128" s="5" t="s">
        <v>2606</v>
      </c>
      <c r="AA128" s="5" t="s">
        <v>2606</v>
      </c>
      <c r="AC128" s="6" t="s">
        <v>134</v>
      </c>
      <c r="AD128" s="5">
        <v>28000</v>
      </c>
      <c r="AI128" s="5" t="s">
        <v>2765</v>
      </c>
      <c r="AJ128" s="5" t="s">
        <v>436</v>
      </c>
      <c r="AK128" s="5" t="s">
        <v>950</v>
      </c>
      <c r="AL128" s="5">
        <v>3123305587</v>
      </c>
      <c r="AM128" s="7" t="s">
        <v>3075</v>
      </c>
      <c r="AN128" s="6" t="s">
        <v>3076</v>
      </c>
      <c r="AP128" s="5">
        <v>3123305587</v>
      </c>
      <c r="AQ128" s="7" t="s">
        <v>3075</v>
      </c>
      <c r="AR128" s="7" t="s">
        <v>3388</v>
      </c>
      <c r="AT128" s="6" t="s">
        <v>3390</v>
      </c>
      <c r="AU128" s="4">
        <v>46125</v>
      </c>
      <c r="AV128" s="5" t="s">
        <v>3516</v>
      </c>
    </row>
    <row r="129" spans="1:48" x14ac:dyDescent="0.25">
      <c r="A129">
        <v>2026</v>
      </c>
      <c r="B129" s="4">
        <v>46023</v>
      </c>
      <c r="C129" s="4">
        <v>46112</v>
      </c>
      <c r="D129" s="5" t="s">
        <v>112</v>
      </c>
      <c r="E129" s="5" t="s">
        <v>437</v>
      </c>
      <c r="F129" s="5" t="s">
        <v>383</v>
      </c>
      <c r="G129" s="5" t="s">
        <v>822</v>
      </c>
      <c r="H129" s="5" t="s">
        <v>114</v>
      </c>
      <c r="I129" s="5" t="s">
        <v>952</v>
      </c>
      <c r="J129" s="5"/>
      <c r="L129" s="5" t="s">
        <v>117</v>
      </c>
      <c r="N129" s="5" t="s">
        <v>1412</v>
      </c>
      <c r="O129" s="5" t="s">
        <v>134</v>
      </c>
      <c r="P129" s="6" t="s">
        <v>152</v>
      </c>
      <c r="Q129" s="6" t="s">
        <v>1876</v>
      </c>
      <c r="R129" s="6" t="s">
        <v>159</v>
      </c>
      <c r="S129" s="5" t="s">
        <v>1877</v>
      </c>
      <c r="T129" s="5">
        <v>220</v>
      </c>
      <c r="U129" s="5"/>
      <c r="V129" s="6" t="s">
        <v>184</v>
      </c>
      <c r="W129" s="5" t="s">
        <v>2308</v>
      </c>
      <c r="Y129" s="5" t="s">
        <v>2606</v>
      </c>
      <c r="AA129" s="5" t="s">
        <v>2606</v>
      </c>
      <c r="AC129" s="6" t="s">
        <v>134</v>
      </c>
      <c r="AD129" s="5">
        <v>28000</v>
      </c>
      <c r="AI129" s="5" t="s">
        <v>437</v>
      </c>
      <c r="AJ129" s="5" t="s">
        <v>383</v>
      </c>
      <c r="AK129" s="5" t="s">
        <v>822</v>
      </c>
      <c r="AL129" s="5">
        <v>3126905077</v>
      </c>
      <c r="AM129" s="7"/>
      <c r="AN129" s="6" t="s">
        <v>3035</v>
      </c>
      <c r="AP129" s="5"/>
      <c r="AQ129" s="7" t="s">
        <v>3077</v>
      </c>
      <c r="AR129" s="7" t="s">
        <v>3388</v>
      </c>
      <c r="AT129" s="6" t="s">
        <v>3390</v>
      </c>
      <c r="AU129" s="4">
        <v>46125</v>
      </c>
      <c r="AV129" s="5" t="s">
        <v>3517</v>
      </c>
    </row>
    <row r="130" spans="1:48" x14ac:dyDescent="0.25">
      <c r="A130">
        <v>2026</v>
      </c>
      <c r="B130" s="4">
        <v>46023</v>
      </c>
      <c r="C130" s="4">
        <v>46112</v>
      </c>
      <c r="D130" s="5" t="s">
        <v>113</v>
      </c>
      <c r="E130" s="5" t="s">
        <v>438</v>
      </c>
      <c r="F130" s="5" t="s">
        <v>439</v>
      </c>
      <c r="G130" s="5" t="s">
        <v>953</v>
      </c>
      <c r="H130" s="5" t="s">
        <v>114</v>
      </c>
      <c r="I130" s="5" t="s">
        <v>954</v>
      </c>
      <c r="J130" s="5">
        <v>123</v>
      </c>
      <c r="L130" s="5" t="s">
        <v>117</v>
      </c>
      <c r="N130" s="5" t="s">
        <v>1413</v>
      </c>
      <c r="O130" s="5" t="s">
        <v>149</v>
      </c>
      <c r="P130" s="6" t="s">
        <v>152</v>
      </c>
      <c r="Q130" s="6" t="s">
        <v>1878</v>
      </c>
      <c r="R130" s="6" t="s">
        <v>159</v>
      </c>
      <c r="S130" s="5" t="s">
        <v>1879</v>
      </c>
      <c r="T130" s="5">
        <v>38</v>
      </c>
      <c r="U130" s="5" t="s">
        <v>2418</v>
      </c>
      <c r="V130" s="6" t="s">
        <v>184</v>
      </c>
      <c r="W130" s="5" t="s">
        <v>2419</v>
      </c>
      <c r="Y130" s="5" t="s">
        <v>2639</v>
      </c>
      <c r="AA130" s="5" t="s">
        <v>2639</v>
      </c>
      <c r="AC130" s="6" t="s">
        <v>149</v>
      </c>
      <c r="AD130" s="5">
        <v>3810</v>
      </c>
      <c r="AI130" s="5" t="s">
        <v>438</v>
      </c>
      <c r="AJ130" s="5" t="s">
        <v>439</v>
      </c>
      <c r="AK130" s="5" t="s">
        <v>953</v>
      </c>
      <c r="AL130" s="5">
        <v>5556960750</v>
      </c>
      <c r="AM130" s="7"/>
      <c r="AN130" s="6" t="s">
        <v>3078</v>
      </c>
      <c r="AP130" s="5"/>
      <c r="AQ130" s="7" t="s">
        <v>3079</v>
      </c>
      <c r="AR130" s="7" t="s">
        <v>3388</v>
      </c>
      <c r="AT130" s="6" t="s">
        <v>3390</v>
      </c>
      <c r="AU130" s="4">
        <v>46125</v>
      </c>
      <c r="AV130" s="5" t="s">
        <v>3518</v>
      </c>
    </row>
    <row r="131" spans="1:48" x14ac:dyDescent="0.25">
      <c r="A131">
        <v>2026</v>
      </c>
      <c r="B131" s="4">
        <v>46023</v>
      </c>
      <c r="C131" s="4">
        <v>46112</v>
      </c>
      <c r="D131" s="5" t="s">
        <v>113</v>
      </c>
      <c r="E131" s="5" t="s">
        <v>440</v>
      </c>
      <c r="F131" s="5" t="s">
        <v>340</v>
      </c>
      <c r="G131" s="5" t="s">
        <v>955</v>
      </c>
      <c r="H131" s="5" t="s">
        <v>114</v>
      </c>
      <c r="I131" s="5" t="s">
        <v>956</v>
      </c>
      <c r="J131" s="5">
        <v>124</v>
      </c>
      <c r="L131" s="5" t="s">
        <v>117</v>
      </c>
      <c r="N131" s="5" t="s">
        <v>1414</v>
      </c>
      <c r="O131" s="5" t="s">
        <v>122</v>
      </c>
      <c r="P131" s="6" t="s">
        <v>152</v>
      </c>
      <c r="Q131" s="6" t="s">
        <v>1880</v>
      </c>
      <c r="R131" s="6" t="s">
        <v>159</v>
      </c>
      <c r="S131" s="5" t="s">
        <v>1881</v>
      </c>
      <c r="T131" s="5" t="s">
        <v>2420</v>
      </c>
      <c r="U131" s="5" t="s">
        <v>2421</v>
      </c>
      <c r="V131" s="6" t="s">
        <v>184</v>
      </c>
      <c r="W131" s="5" t="s">
        <v>2422</v>
      </c>
      <c r="Y131" s="5" t="s">
        <v>2647</v>
      </c>
      <c r="AA131" s="5" t="s">
        <v>2647</v>
      </c>
      <c r="AC131" s="6" t="s">
        <v>122</v>
      </c>
      <c r="AD131" s="5">
        <v>77509</v>
      </c>
      <c r="AI131" s="5" t="s">
        <v>440</v>
      </c>
      <c r="AJ131" s="5" t="s">
        <v>340</v>
      </c>
      <c r="AK131" s="5" t="s">
        <v>955</v>
      </c>
      <c r="AL131" s="5"/>
      <c r="AM131" s="7" t="s">
        <v>3080</v>
      </c>
      <c r="AN131" s="6" t="s">
        <v>3081</v>
      </c>
      <c r="AP131" s="5"/>
      <c r="AQ131" s="7" t="s">
        <v>3082</v>
      </c>
      <c r="AR131" s="7" t="s">
        <v>3388</v>
      </c>
      <c r="AT131" s="6" t="s">
        <v>3390</v>
      </c>
      <c r="AU131" s="4">
        <v>46125</v>
      </c>
      <c r="AV131" s="5" t="s">
        <v>3519</v>
      </c>
    </row>
    <row r="132" spans="1:48" x14ac:dyDescent="0.25">
      <c r="A132">
        <v>2026</v>
      </c>
      <c r="B132" s="4">
        <v>46023</v>
      </c>
      <c r="C132" s="4">
        <v>46112</v>
      </c>
      <c r="D132" s="5" t="s">
        <v>113</v>
      </c>
      <c r="E132" s="5" t="s">
        <v>364</v>
      </c>
      <c r="F132" s="5" t="s">
        <v>441</v>
      </c>
      <c r="G132" s="5" t="s">
        <v>526</v>
      </c>
      <c r="H132" s="5" t="s">
        <v>114</v>
      </c>
      <c r="I132" s="5" t="s">
        <v>957</v>
      </c>
      <c r="J132" s="5">
        <v>125</v>
      </c>
      <c r="L132" s="5" t="s">
        <v>117</v>
      </c>
      <c r="N132" s="5" t="s">
        <v>1415</v>
      </c>
      <c r="O132" s="5" t="s">
        <v>149</v>
      </c>
      <c r="P132" s="6" t="s">
        <v>152</v>
      </c>
      <c r="Q132" s="6" t="s">
        <v>1882</v>
      </c>
      <c r="R132" s="6" t="s">
        <v>171</v>
      </c>
      <c r="S132" s="5" t="s">
        <v>1883</v>
      </c>
      <c r="T132" s="5">
        <v>32</v>
      </c>
      <c r="U132" s="5"/>
      <c r="V132" s="6" t="s">
        <v>184</v>
      </c>
      <c r="W132" s="5" t="s">
        <v>2423</v>
      </c>
      <c r="Y132" s="5" t="s">
        <v>2608</v>
      </c>
      <c r="AA132" s="5" t="s">
        <v>2608</v>
      </c>
      <c r="AC132" s="6" t="s">
        <v>149</v>
      </c>
      <c r="AD132" s="5">
        <v>14370</v>
      </c>
      <c r="AI132" s="5" t="s">
        <v>364</v>
      </c>
      <c r="AJ132" s="5" t="s">
        <v>441</v>
      </c>
      <c r="AK132" s="5" t="s">
        <v>526</v>
      </c>
      <c r="AL132" s="5"/>
      <c r="AM132" s="7"/>
      <c r="AN132" s="6" t="s">
        <v>3083</v>
      </c>
      <c r="AP132" s="5">
        <v>5556329173</v>
      </c>
      <c r="AQ132" s="7" t="s">
        <v>3084</v>
      </c>
      <c r="AR132" s="7" t="s">
        <v>3388</v>
      </c>
      <c r="AT132" s="6" t="s">
        <v>3390</v>
      </c>
      <c r="AU132" s="4">
        <v>46125</v>
      </c>
      <c r="AV132" s="5" t="s">
        <v>3520</v>
      </c>
    </row>
    <row r="133" spans="1:48" x14ac:dyDescent="0.25">
      <c r="A133">
        <v>2026</v>
      </c>
      <c r="B133" s="4">
        <v>46023</v>
      </c>
      <c r="C133" s="4">
        <v>46112</v>
      </c>
      <c r="D133" s="5" t="s">
        <v>112</v>
      </c>
      <c r="E133" s="5" t="s">
        <v>362</v>
      </c>
      <c r="F133" s="5" t="s">
        <v>442</v>
      </c>
      <c r="G133" s="5" t="s">
        <v>631</v>
      </c>
      <c r="H133" s="5" t="s">
        <v>114</v>
      </c>
      <c r="I133" s="5" t="s">
        <v>958</v>
      </c>
      <c r="J133" s="5"/>
      <c r="L133" s="5" t="s">
        <v>117</v>
      </c>
      <c r="N133" s="5" t="s">
        <v>1416</v>
      </c>
      <c r="O133" s="5" t="s">
        <v>138</v>
      </c>
      <c r="P133" s="6" t="s">
        <v>152</v>
      </c>
      <c r="Q133" s="6" t="s">
        <v>1884</v>
      </c>
      <c r="R133" s="6" t="s">
        <v>159</v>
      </c>
      <c r="S133" s="5" t="s">
        <v>1885</v>
      </c>
      <c r="T133" s="5">
        <v>255</v>
      </c>
      <c r="U133" s="5"/>
      <c r="V133" s="6" t="s">
        <v>184</v>
      </c>
      <c r="W133" s="5" t="s">
        <v>2314</v>
      </c>
      <c r="Y133" s="5" t="s">
        <v>2607</v>
      </c>
      <c r="AA133" s="5" t="s">
        <v>2607</v>
      </c>
      <c r="AC133" s="6" t="s">
        <v>138</v>
      </c>
      <c r="AD133" s="5">
        <v>45050</v>
      </c>
      <c r="AI133" s="5" t="s">
        <v>362</v>
      </c>
      <c r="AJ133" s="5" t="s">
        <v>442</v>
      </c>
      <c r="AK133" s="5" t="s">
        <v>631</v>
      </c>
      <c r="AL133" s="5"/>
      <c r="AM133" s="7"/>
      <c r="AN133" s="6" t="s">
        <v>3085</v>
      </c>
      <c r="AP133" s="5">
        <v>3121384514</v>
      </c>
      <c r="AQ133" s="7" t="s">
        <v>3086</v>
      </c>
      <c r="AR133" s="7" t="s">
        <v>3388</v>
      </c>
      <c r="AT133" s="6" t="s">
        <v>3390</v>
      </c>
      <c r="AU133" s="4">
        <v>46125</v>
      </c>
      <c r="AV133" s="5" t="s">
        <v>3521</v>
      </c>
    </row>
    <row r="134" spans="1:48" x14ac:dyDescent="0.25">
      <c r="A134">
        <v>2026</v>
      </c>
      <c r="B134" s="4">
        <v>46023</v>
      </c>
      <c r="C134" s="4">
        <v>46112</v>
      </c>
      <c r="D134" s="5" t="s">
        <v>113</v>
      </c>
      <c r="E134" s="5" t="s">
        <v>443</v>
      </c>
      <c r="F134" s="5" t="s">
        <v>444</v>
      </c>
      <c r="G134" s="5" t="s">
        <v>959</v>
      </c>
      <c r="H134" s="5" t="s">
        <v>114</v>
      </c>
      <c r="I134" s="5" t="s">
        <v>960</v>
      </c>
      <c r="J134" s="5">
        <v>127</v>
      </c>
      <c r="L134" s="5" t="s">
        <v>117</v>
      </c>
      <c r="N134" s="5" t="s">
        <v>1417</v>
      </c>
      <c r="O134" s="5" t="s">
        <v>149</v>
      </c>
      <c r="P134" s="6" t="s">
        <v>152</v>
      </c>
      <c r="Q134" s="6" t="s">
        <v>1886</v>
      </c>
      <c r="R134" s="6" t="s">
        <v>178</v>
      </c>
      <c r="S134" s="5" t="s">
        <v>1887</v>
      </c>
      <c r="T134" s="5">
        <v>150</v>
      </c>
      <c r="U134" s="5"/>
      <c r="V134" s="6" t="s">
        <v>184</v>
      </c>
      <c r="W134" s="5" t="s">
        <v>2424</v>
      </c>
      <c r="Y134" s="5" t="s">
        <v>2648</v>
      </c>
      <c r="AA134" s="5" t="s">
        <v>2648</v>
      </c>
      <c r="AC134" s="6" t="s">
        <v>149</v>
      </c>
      <c r="AD134" s="5">
        <v>6100</v>
      </c>
      <c r="AI134" s="5" t="s">
        <v>443</v>
      </c>
      <c r="AJ134" s="5" t="s">
        <v>2766</v>
      </c>
      <c r="AK134" s="5" t="s">
        <v>959</v>
      </c>
      <c r="AL134" s="5">
        <v>5512534900</v>
      </c>
      <c r="AM134" s="7"/>
      <c r="AN134" s="6" t="s">
        <v>3087</v>
      </c>
      <c r="AP134" s="5">
        <v>5512534900</v>
      </c>
      <c r="AQ134" s="7" t="s">
        <v>3088</v>
      </c>
      <c r="AR134" s="7" t="s">
        <v>3388</v>
      </c>
      <c r="AT134" s="6" t="s">
        <v>3390</v>
      </c>
      <c r="AU134" s="4">
        <v>46125</v>
      </c>
      <c r="AV134" s="5" t="s">
        <v>3522</v>
      </c>
    </row>
    <row r="135" spans="1:48" x14ac:dyDescent="0.25">
      <c r="A135">
        <v>2026</v>
      </c>
      <c r="B135" s="4">
        <v>46023</v>
      </c>
      <c r="C135" s="4">
        <v>46112</v>
      </c>
      <c r="D135" s="5" t="s">
        <v>112</v>
      </c>
      <c r="E135" s="5" t="s">
        <v>445</v>
      </c>
      <c r="F135" s="5" t="s">
        <v>446</v>
      </c>
      <c r="G135" s="5" t="s">
        <v>526</v>
      </c>
      <c r="H135" s="5" t="s">
        <v>114</v>
      </c>
      <c r="I135" s="5" t="s">
        <v>961</v>
      </c>
      <c r="J135" s="5"/>
      <c r="L135" s="5" t="s">
        <v>117</v>
      </c>
      <c r="N135" s="5" t="s">
        <v>1418</v>
      </c>
      <c r="O135" s="5" t="s">
        <v>138</v>
      </c>
      <c r="P135" s="6" t="s">
        <v>152</v>
      </c>
      <c r="Q135" s="6" t="s">
        <v>1888</v>
      </c>
      <c r="R135" s="6" t="s">
        <v>159</v>
      </c>
      <c r="S135" s="5" t="s">
        <v>1889</v>
      </c>
      <c r="T135" s="5">
        <v>3729</v>
      </c>
      <c r="U135" s="5"/>
      <c r="V135" s="6" t="s">
        <v>184</v>
      </c>
      <c r="W135" s="5" t="s">
        <v>2425</v>
      </c>
      <c r="Y135" s="5" t="s">
        <v>2604</v>
      </c>
      <c r="AA135" s="5" t="s">
        <v>2604</v>
      </c>
      <c r="AC135" s="6" t="s">
        <v>138</v>
      </c>
      <c r="AD135" s="5">
        <v>44980</v>
      </c>
      <c r="AI135" s="5" t="s">
        <v>445</v>
      </c>
      <c r="AJ135" s="5" t="s">
        <v>446</v>
      </c>
      <c r="AK135" s="5" t="s">
        <v>526</v>
      </c>
      <c r="AL135" s="5" t="s">
        <v>2767</v>
      </c>
      <c r="AM135" s="7" t="s">
        <v>3089</v>
      </c>
      <c r="AN135" s="6" t="s">
        <v>3090</v>
      </c>
      <c r="AP135" s="5" t="s">
        <v>2767</v>
      </c>
      <c r="AQ135" s="7" t="s">
        <v>3089</v>
      </c>
      <c r="AR135" s="7" t="s">
        <v>3388</v>
      </c>
      <c r="AT135" s="6" t="s">
        <v>3390</v>
      </c>
      <c r="AU135" s="4">
        <v>46125</v>
      </c>
      <c r="AV135" s="5" t="s">
        <v>3523</v>
      </c>
    </row>
    <row r="136" spans="1:48" x14ac:dyDescent="0.25">
      <c r="A136">
        <v>2026</v>
      </c>
      <c r="B136" s="4">
        <v>46023</v>
      </c>
      <c r="C136" s="4">
        <v>46112</v>
      </c>
      <c r="D136" s="5" t="s">
        <v>113</v>
      </c>
      <c r="E136" s="5" t="s">
        <v>447</v>
      </c>
      <c r="F136" s="5" t="s">
        <v>448</v>
      </c>
      <c r="G136" s="5" t="s">
        <v>269</v>
      </c>
      <c r="H136" s="5" t="s">
        <v>114</v>
      </c>
      <c r="I136" s="5" t="s">
        <v>962</v>
      </c>
      <c r="J136" s="5">
        <v>129</v>
      </c>
      <c r="L136" s="5" t="s">
        <v>117</v>
      </c>
      <c r="N136" s="5" t="s">
        <v>1419</v>
      </c>
      <c r="O136" s="5" t="s">
        <v>138</v>
      </c>
      <c r="P136" s="6" t="s">
        <v>152</v>
      </c>
      <c r="Q136" s="6" t="s">
        <v>1890</v>
      </c>
      <c r="R136" s="6" t="s">
        <v>178</v>
      </c>
      <c r="S136" s="5" t="s">
        <v>1891</v>
      </c>
      <c r="T136" s="5">
        <v>150</v>
      </c>
      <c r="U136" s="5" t="s">
        <v>2426</v>
      </c>
      <c r="V136" s="6" t="s">
        <v>184</v>
      </c>
      <c r="W136" s="5" t="s">
        <v>2210</v>
      </c>
      <c r="Y136" s="5" t="s">
        <v>2607</v>
      </c>
      <c r="AA136" s="5" t="s">
        <v>2607</v>
      </c>
      <c r="AC136" s="6" t="s">
        <v>138</v>
      </c>
      <c r="AD136" s="5">
        <v>45116</v>
      </c>
      <c r="AI136" s="5" t="s">
        <v>447</v>
      </c>
      <c r="AJ136" s="5" t="s">
        <v>448</v>
      </c>
      <c r="AK136" s="5" t="s">
        <v>269</v>
      </c>
      <c r="AL136" s="5"/>
      <c r="AM136" s="7"/>
      <c r="AN136" s="6" t="s">
        <v>3091</v>
      </c>
      <c r="AP136" s="5">
        <v>3331895463</v>
      </c>
      <c r="AQ136" s="7" t="s">
        <v>3092</v>
      </c>
      <c r="AR136" s="7" t="s">
        <v>3388</v>
      </c>
      <c r="AT136" s="6" t="s">
        <v>3390</v>
      </c>
      <c r="AU136" s="4">
        <v>46125</v>
      </c>
      <c r="AV136" s="5" t="s">
        <v>3524</v>
      </c>
    </row>
    <row r="137" spans="1:48" x14ac:dyDescent="0.25">
      <c r="A137">
        <v>2026</v>
      </c>
      <c r="B137" s="4">
        <v>46023</v>
      </c>
      <c r="C137" s="4">
        <v>46112</v>
      </c>
      <c r="D137" s="5" t="s">
        <v>113</v>
      </c>
      <c r="E137" s="5" t="s">
        <v>449</v>
      </c>
      <c r="F137" s="5" t="s">
        <v>450</v>
      </c>
      <c r="G137" s="5" t="s">
        <v>963</v>
      </c>
      <c r="H137" s="5" t="s">
        <v>115</v>
      </c>
      <c r="I137" s="5" t="s">
        <v>964</v>
      </c>
      <c r="J137" s="5">
        <v>130</v>
      </c>
      <c r="L137" s="5" t="s">
        <v>117</v>
      </c>
      <c r="N137" s="5" t="s">
        <v>1420</v>
      </c>
      <c r="O137" s="5" t="s">
        <v>119</v>
      </c>
      <c r="P137" s="6" t="s">
        <v>152</v>
      </c>
      <c r="Q137" s="6" t="s">
        <v>1892</v>
      </c>
      <c r="R137" s="6" t="s">
        <v>159</v>
      </c>
      <c r="S137" s="5" t="s">
        <v>1893</v>
      </c>
      <c r="T137" s="5">
        <v>169</v>
      </c>
      <c r="U137" s="5"/>
      <c r="V137" s="6" t="s">
        <v>184</v>
      </c>
      <c r="W137" s="5" t="s">
        <v>2427</v>
      </c>
      <c r="Y137" s="5" t="s">
        <v>2649</v>
      </c>
      <c r="AA137" s="5" t="s">
        <v>2649</v>
      </c>
      <c r="AC137" s="6" t="s">
        <v>119</v>
      </c>
      <c r="AD137" s="5">
        <v>53100</v>
      </c>
      <c r="AI137" s="5" t="s">
        <v>2768</v>
      </c>
      <c r="AJ137" s="5" t="s">
        <v>450</v>
      </c>
      <c r="AK137" s="5" t="s">
        <v>963</v>
      </c>
      <c r="AL137" s="5"/>
      <c r="AM137" s="7"/>
      <c r="AN137" s="6" t="s">
        <v>3093</v>
      </c>
      <c r="AP137" s="5">
        <v>5555621821</v>
      </c>
      <c r="AQ137" s="7" t="s">
        <v>3094</v>
      </c>
      <c r="AR137" s="7" t="s">
        <v>3388</v>
      </c>
      <c r="AT137" s="6" t="s">
        <v>3390</v>
      </c>
      <c r="AU137" s="4">
        <v>46125</v>
      </c>
      <c r="AV137" s="5" t="s">
        <v>3525</v>
      </c>
    </row>
    <row r="138" spans="1:48" x14ac:dyDescent="0.25">
      <c r="A138">
        <v>2026</v>
      </c>
      <c r="B138" s="4">
        <v>46023</v>
      </c>
      <c r="C138" s="4">
        <v>46112</v>
      </c>
      <c r="D138" s="5" t="s">
        <v>113</v>
      </c>
      <c r="E138" s="5" t="s">
        <v>451</v>
      </c>
      <c r="F138" s="5" t="s">
        <v>452</v>
      </c>
      <c r="G138" s="5" t="s">
        <v>965</v>
      </c>
      <c r="H138" s="5" t="s">
        <v>114</v>
      </c>
      <c r="I138" s="5" t="s">
        <v>966</v>
      </c>
      <c r="J138" s="5">
        <v>131</v>
      </c>
      <c r="L138" s="5" t="s">
        <v>117</v>
      </c>
      <c r="N138" s="5" t="s">
        <v>1421</v>
      </c>
      <c r="O138" s="5" t="s">
        <v>138</v>
      </c>
      <c r="P138" s="6" t="s">
        <v>152</v>
      </c>
      <c r="Q138" s="6" t="s">
        <v>1894</v>
      </c>
      <c r="R138" s="6" t="s">
        <v>159</v>
      </c>
      <c r="S138" s="5" t="s">
        <v>1895</v>
      </c>
      <c r="T138" s="5">
        <v>2145</v>
      </c>
      <c r="U138" s="5"/>
      <c r="V138" s="6" t="s">
        <v>184</v>
      </c>
      <c r="W138" s="5" t="s">
        <v>2428</v>
      </c>
      <c r="Y138" s="5" t="s">
        <v>2607</v>
      </c>
      <c r="AA138" s="5" t="s">
        <v>2607</v>
      </c>
      <c r="AC138" s="6" t="s">
        <v>138</v>
      </c>
      <c r="AD138" s="5">
        <v>45170</v>
      </c>
      <c r="AI138" s="5" t="s">
        <v>451</v>
      </c>
      <c r="AJ138" s="5" t="s">
        <v>452</v>
      </c>
      <c r="AK138" s="5" t="s">
        <v>965</v>
      </c>
      <c r="AL138" s="5"/>
      <c r="AM138" s="7"/>
      <c r="AN138" s="6" t="s">
        <v>3095</v>
      </c>
      <c r="AP138" s="5">
        <v>3338245971</v>
      </c>
      <c r="AQ138" s="7" t="s">
        <v>3096</v>
      </c>
      <c r="AR138" s="7" t="s">
        <v>3388</v>
      </c>
      <c r="AT138" s="6" t="s">
        <v>3390</v>
      </c>
      <c r="AU138" s="4">
        <v>46125</v>
      </c>
      <c r="AV138" s="5" t="s">
        <v>3526</v>
      </c>
    </row>
    <row r="139" spans="1:48" x14ac:dyDescent="0.25">
      <c r="A139">
        <v>2026</v>
      </c>
      <c r="B139" s="4">
        <v>46023</v>
      </c>
      <c r="C139" s="4">
        <v>46112</v>
      </c>
      <c r="D139" s="5" t="s">
        <v>113</v>
      </c>
      <c r="E139" s="5" t="s">
        <v>453</v>
      </c>
      <c r="F139" s="5" t="s">
        <v>345</v>
      </c>
      <c r="G139" s="5" t="s">
        <v>842</v>
      </c>
      <c r="H139" s="5" t="s">
        <v>114</v>
      </c>
      <c r="I139" s="5" t="s">
        <v>967</v>
      </c>
      <c r="J139" s="5">
        <v>132</v>
      </c>
      <c r="L139" s="5" t="s">
        <v>117</v>
      </c>
      <c r="N139" s="5" t="s">
        <v>1422</v>
      </c>
      <c r="O139" s="5" t="s">
        <v>138</v>
      </c>
      <c r="P139" s="6" t="s">
        <v>152</v>
      </c>
      <c r="Q139" s="6" t="s">
        <v>1896</v>
      </c>
      <c r="R139" s="6" t="s">
        <v>159</v>
      </c>
      <c r="S139" s="5" t="s">
        <v>1897</v>
      </c>
      <c r="T139" s="5">
        <v>662</v>
      </c>
      <c r="U139" s="5"/>
      <c r="V139" s="6" t="s">
        <v>184</v>
      </c>
      <c r="W139" s="5" t="s">
        <v>2429</v>
      </c>
      <c r="Y139" s="5" t="s">
        <v>2607</v>
      </c>
      <c r="AA139" s="5" t="s">
        <v>2607</v>
      </c>
      <c r="AC139" s="6" t="s">
        <v>138</v>
      </c>
      <c r="AD139" s="5">
        <v>45037</v>
      </c>
      <c r="AI139" s="5" t="s">
        <v>453</v>
      </c>
      <c r="AJ139" s="5" t="s">
        <v>345</v>
      </c>
      <c r="AK139" s="5" t="s">
        <v>842</v>
      </c>
      <c r="AL139" s="5"/>
      <c r="AM139" s="7"/>
      <c r="AN139" s="6" t="s">
        <v>3097</v>
      </c>
      <c r="AP139" s="5" t="s">
        <v>3098</v>
      </c>
      <c r="AQ139" s="7" t="s">
        <v>3099</v>
      </c>
      <c r="AR139" s="7" t="s">
        <v>3388</v>
      </c>
      <c r="AT139" s="6" t="s">
        <v>3390</v>
      </c>
      <c r="AU139" s="4">
        <v>46125</v>
      </c>
      <c r="AV139" s="5" t="s">
        <v>3527</v>
      </c>
    </row>
    <row r="140" spans="1:48" x14ac:dyDescent="0.25">
      <c r="A140">
        <v>2026</v>
      </c>
      <c r="B140" s="4">
        <v>46023</v>
      </c>
      <c r="C140" s="4">
        <v>46112</v>
      </c>
      <c r="D140" s="5" t="s">
        <v>112</v>
      </c>
      <c r="E140" s="5" t="s">
        <v>454</v>
      </c>
      <c r="F140" s="5" t="s">
        <v>455</v>
      </c>
      <c r="G140" s="5" t="s">
        <v>397</v>
      </c>
      <c r="H140" s="5" t="s">
        <v>114</v>
      </c>
      <c r="I140" s="5" t="s">
        <v>968</v>
      </c>
      <c r="J140" s="5" t="s">
        <v>1290</v>
      </c>
      <c r="L140" s="5" t="s">
        <v>117</v>
      </c>
      <c r="N140" s="5" t="s">
        <v>1423</v>
      </c>
      <c r="O140" s="5" t="s">
        <v>134</v>
      </c>
      <c r="P140" s="6" t="s">
        <v>152</v>
      </c>
      <c r="Q140" s="6" t="s">
        <v>1898</v>
      </c>
      <c r="R140" s="6" t="s">
        <v>159</v>
      </c>
      <c r="S140" s="5" t="s">
        <v>1899</v>
      </c>
      <c r="T140" s="5">
        <v>11</v>
      </c>
      <c r="U140" s="5"/>
      <c r="V140" s="6" t="s">
        <v>184</v>
      </c>
      <c r="W140" s="5" t="s">
        <v>2394</v>
      </c>
      <c r="Y140" s="5" t="s">
        <v>2606</v>
      </c>
      <c r="AA140" s="5" t="s">
        <v>2606</v>
      </c>
      <c r="AC140" s="6" t="s">
        <v>134</v>
      </c>
      <c r="AD140" s="5">
        <v>28060</v>
      </c>
      <c r="AI140" s="5" t="s">
        <v>454</v>
      </c>
      <c r="AJ140" s="5" t="s">
        <v>455</v>
      </c>
      <c r="AK140" s="5" t="s">
        <v>397</v>
      </c>
      <c r="AL140" s="5"/>
      <c r="AM140" s="7"/>
      <c r="AN140" s="6" t="s">
        <v>3100</v>
      </c>
      <c r="AP140" s="5">
        <v>3121204721</v>
      </c>
      <c r="AQ140" s="7" t="s">
        <v>3101</v>
      </c>
      <c r="AR140" s="7" t="s">
        <v>3388</v>
      </c>
      <c r="AT140" s="6" t="s">
        <v>3390</v>
      </c>
      <c r="AU140" s="4">
        <v>46125</v>
      </c>
      <c r="AV140" s="5" t="s">
        <v>3528</v>
      </c>
    </row>
    <row r="141" spans="1:48" x14ac:dyDescent="0.25">
      <c r="A141">
        <v>2026</v>
      </c>
      <c r="B141" s="4">
        <v>46023</v>
      </c>
      <c r="C141" s="4">
        <v>46112</v>
      </c>
      <c r="D141" s="5" t="s">
        <v>112</v>
      </c>
      <c r="E141" s="5" t="s">
        <v>311</v>
      </c>
      <c r="F141" s="5" t="s">
        <v>456</v>
      </c>
      <c r="G141" s="5" t="s">
        <v>842</v>
      </c>
      <c r="H141" s="5" t="s">
        <v>114</v>
      </c>
      <c r="I141" s="5" t="s">
        <v>969</v>
      </c>
      <c r="J141" s="5"/>
      <c r="L141" s="5" t="s">
        <v>117</v>
      </c>
      <c r="N141" s="5" t="s">
        <v>1424</v>
      </c>
      <c r="O141" s="5" t="s">
        <v>134</v>
      </c>
      <c r="P141" s="6" t="s">
        <v>152</v>
      </c>
      <c r="Q141" s="6" t="s">
        <v>1900</v>
      </c>
      <c r="R141" s="6" t="s">
        <v>159</v>
      </c>
      <c r="S141" s="5" t="s">
        <v>714</v>
      </c>
      <c r="T141" s="5">
        <v>64</v>
      </c>
      <c r="U141" s="5" t="s">
        <v>2328</v>
      </c>
      <c r="V141" s="6" t="s">
        <v>184</v>
      </c>
      <c r="W141" s="5" t="s">
        <v>2308</v>
      </c>
      <c r="Y141" s="5" t="s">
        <v>2606</v>
      </c>
      <c r="AA141" s="5" t="s">
        <v>2606</v>
      </c>
      <c r="AC141" s="6" t="s">
        <v>134</v>
      </c>
      <c r="AD141" s="5">
        <v>28000</v>
      </c>
      <c r="AI141" s="5" t="s">
        <v>2769</v>
      </c>
      <c r="AJ141" s="5" t="s">
        <v>456</v>
      </c>
      <c r="AK141" s="5" t="s">
        <v>842</v>
      </c>
      <c r="AL141" s="5"/>
      <c r="AM141" s="7"/>
      <c r="AN141" s="6" t="s">
        <v>3102</v>
      </c>
      <c r="AP141" s="5" t="s">
        <v>3103</v>
      </c>
      <c r="AQ141" s="7"/>
      <c r="AR141" s="7" t="s">
        <v>3388</v>
      </c>
      <c r="AT141" s="6" t="s">
        <v>3390</v>
      </c>
      <c r="AU141" s="4">
        <v>46125</v>
      </c>
      <c r="AV141" s="5" t="s">
        <v>3529</v>
      </c>
    </row>
    <row r="142" spans="1:48" x14ac:dyDescent="0.25">
      <c r="A142">
        <v>2026</v>
      </c>
      <c r="B142" s="4">
        <v>46023</v>
      </c>
      <c r="C142" s="4">
        <v>46112</v>
      </c>
      <c r="D142" s="5" t="s">
        <v>112</v>
      </c>
      <c r="E142" s="5" t="s">
        <v>457</v>
      </c>
      <c r="F142" s="5" t="s">
        <v>458</v>
      </c>
      <c r="G142" s="5" t="s">
        <v>970</v>
      </c>
      <c r="H142" s="5" t="s">
        <v>115</v>
      </c>
      <c r="I142" s="5" t="s">
        <v>971</v>
      </c>
      <c r="J142" s="5"/>
      <c r="L142" s="5" t="s">
        <v>117</v>
      </c>
      <c r="N142" s="5" t="s">
        <v>1425</v>
      </c>
      <c r="O142" s="5" t="s">
        <v>138</v>
      </c>
      <c r="P142" s="6" t="s">
        <v>152</v>
      </c>
      <c r="Q142" s="6" t="s">
        <v>1901</v>
      </c>
      <c r="R142" s="6" t="s">
        <v>159</v>
      </c>
      <c r="S142" s="5" t="s">
        <v>1902</v>
      </c>
      <c r="T142" s="5">
        <v>1081</v>
      </c>
      <c r="U142" s="5"/>
      <c r="V142" s="6" t="s">
        <v>184</v>
      </c>
      <c r="W142" s="5" t="s">
        <v>2430</v>
      </c>
      <c r="Y142" s="5" t="s">
        <v>2604</v>
      </c>
      <c r="AA142" s="5" t="s">
        <v>2604</v>
      </c>
      <c r="AC142" s="6" t="s">
        <v>138</v>
      </c>
      <c r="AD142" s="5">
        <v>44390</v>
      </c>
      <c r="AI142" s="5" t="s">
        <v>457</v>
      </c>
      <c r="AJ142" s="5" t="s">
        <v>458</v>
      </c>
      <c r="AK142" s="5" t="s">
        <v>970</v>
      </c>
      <c r="AL142" s="5"/>
      <c r="AM142" s="7"/>
      <c r="AN142" s="6" t="s">
        <v>3104</v>
      </c>
      <c r="AP142" s="5">
        <v>3321836585</v>
      </c>
      <c r="AQ142" s="7" t="s">
        <v>3105</v>
      </c>
      <c r="AR142" s="7" t="s">
        <v>3388</v>
      </c>
      <c r="AT142" s="6" t="s">
        <v>3390</v>
      </c>
      <c r="AU142" s="4">
        <v>46125</v>
      </c>
      <c r="AV142" s="5" t="s">
        <v>3530</v>
      </c>
    </row>
    <row r="143" spans="1:48" x14ac:dyDescent="0.25">
      <c r="A143">
        <v>2026</v>
      </c>
      <c r="B143" s="4">
        <v>46023</v>
      </c>
      <c r="C143" s="4">
        <v>46112</v>
      </c>
      <c r="D143" s="5" t="s">
        <v>113</v>
      </c>
      <c r="E143" s="5" t="s">
        <v>459</v>
      </c>
      <c r="F143" s="5" t="s">
        <v>460</v>
      </c>
      <c r="G143" s="5" t="s">
        <v>972</v>
      </c>
      <c r="H143" s="5" t="s">
        <v>115</v>
      </c>
      <c r="I143" s="5" t="s">
        <v>973</v>
      </c>
      <c r="J143" s="5">
        <v>136</v>
      </c>
      <c r="L143" s="5" t="s">
        <v>117</v>
      </c>
      <c r="N143" s="5" t="s">
        <v>1426</v>
      </c>
      <c r="O143" s="5" t="s">
        <v>134</v>
      </c>
      <c r="P143" s="6" t="s">
        <v>152</v>
      </c>
      <c r="Q143" s="6" t="s">
        <v>1903</v>
      </c>
      <c r="R143" s="6" t="s">
        <v>159</v>
      </c>
      <c r="S143" s="5" t="s">
        <v>1904</v>
      </c>
      <c r="T143" s="5">
        <v>701</v>
      </c>
      <c r="U143" s="5"/>
      <c r="V143" s="6" t="s">
        <v>184</v>
      </c>
      <c r="W143" s="5" t="s">
        <v>2394</v>
      </c>
      <c r="Y143" s="5" t="s">
        <v>2606</v>
      </c>
      <c r="AA143" s="5" t="s">
        <v>2606</v>
      </c>
      <c r="AC143" s="6" t="s">
        <v>134</v>
      </c>
      <c r="AD143" s="5">
        <v>28060</v>
      </c>
      <c r="AI143" s="5" t="s">
        <v>459</v>
      </c>
      <c r="AJ143" s="5" t="s">
        <v>460</v>
      </c>
      <c r="AK143" s="5" t="s">
        <v>972</v>
      </c>
      <c r="AL143" s="5"/>
      <c r="AM143" s="7"/>
      <c r="AN143" s="6" t="s">
        <v>3106</v>
      </c>
      <c r="AP143" s="5" t="s">
        <v>3107</v>
      </c>
      <c r="AQ143" s="7" t="s">
        <v>3108</v>
      </c>
      <c r="AR143" s="7" t="s">
        <v>3388</v>
      </c>
      <c r="AT143" s="6" t="s">
        <v>3390</v>
      </c>
      <c r="AU143" s="4">
        <v>46125</v>
      </c>
      <c r="AV143" s="5" t="s">
        <v>3531</v>
      </c>
    </row>
    <row r="144" spans="1:48" x14ac:dyDescent="0.25">
      <c r="A144">
        <v>2026</v>
      </c>
      <c r="B144" s="4">
        <v>46023</v>
      </c>
      <c r="C144" s="4">
        <v>46112</v>
      </c>
      <c r="D144" s="5" t="s">
        <v>113</v>
      </c>
      <c r="E144" s="5" t="s">
        <v>461</v>
      </c>
      <c r="F144" s="5" t="s">
        <v>302</v>
      </c>
      <c r="G144" s="5" t="s">
        <v>974</v>
      </c>
      <c r="H144" s="5" t="s">
        <v>114</v>
      </c>
      <c r="I144" s="5" t="s">
        <v>975</v>
      </c>
      <c r="J144" s="5">
        <v>137</v>
      </c>
      <c r="L144" s="5" t="s">
        <v>117</v>
      </c>
      <c r="N144" s="5" t="s">
        <v>1427</v>
      </c>
      <c r="O144" s="5" t="s">
        <v>149</v>
      </c>
      <c r="P144" s="6" t="s">
        <v>152</v>
      </c>
      <c r="Q144" s="6" t="s">
        <v>1905</v>
      </c>
      <c r="R144" s="6" t="s">
        <v>178</v>
      </c>
      <c r="S144" s="5" t="s">
        <v>1906</v>
      </c>
      <c r="T144" s="5">
        <v>404</v>
      </c>
      <c r="U144" s="5" t="s">
        <v>2431</v>
      </c>
      <c r="V144" s="6" t="s">
        <v>184</v>
      </c>
      <c r="W144" s="5" t="s">
        <v>2432</v>
      </c>
      <c r="Y144" s="5" t="s">
        <v>2326</v>
      </c>
      <c r="AA144" s="5" t="s">
        <v>2326</v>
      </c>
      <c r="AC144" s="6" t="s">
        <v>149</v>
      </c>
      <c r="AD144" s="5">
        <v>11590</v>
      </c>
      <c r="AI144" s="5" t="s">
        <v>461</v>
      </c>
      <c r="AJ144" s="5" t="s">
        <v>302</v>
      </c>
      <c r="AK144" s="5" t="s">
        <v>974</v>
      </c>
      <c r="AL144" s="5"/>
      <c r="AM144" s="7"/>
      <c r="AN144" s="6" t="s">
        <v>3109</v>
      </c>
      <c r="AP144" s="5" t="s">
        <v>3110</v>
      </c>
      <c r="AQ144" s="7" t="s">
        <v>3111</v>
      </c>
      <c r="AR144" s="7" t="s">
        <v>3388</v>
      </c>
      <c r="AT144" s="6" t="s">
        <v>3390</v>
      </c>
      <c r="AU144" s="4">
        <v>46125</v>
      </c>
      <c r="AV144" s="5" t="s">
        <v>3532</v>
      </c>
    </row>
    <row r="145" spans="1:48" x14ac:dyDescent="0.25">
      <c r="A145">
        <v>2026</v>
      </c>
      <c r="B145" s="4">
        <v>46023</v>
      </c>
      <c r="C145" s="4">
        <v>46112</v>
      </c>
      <c r="D145" s="5" t="s">
        <v>113</v>
      </c>
      <c r="E145" s="5" t="s">
        <v>462</v>
      </c>
      <c r="F145" s="5" t="s">
        <v>463</v>
      </c>
      <c r="G145" s="5" t="s">
        <v>319</v>
      </c>
      <c r="H145" s="5" t="s">
        <v>114</v>
      </c>
      <c r="I145" s="5" t="s">
        <v>976</v>
      </c>
      <c r="J145" s="5">
        <v>138</v>
      </c>
      <c r="L145" s="5" t="s">
        <v>117</v>
      </c>
      <c r="N145" s="5" t="s">
        <v>1428</v>
      </c>
      <c r="O145" s="5" t="s">
        <v>138</v>
      </c>
      <c r="P145" s="6" t="s">
        <v>152</v>
      </c>
      <c r="Q145" s="6" t="s">
        <v>1907</v>
      </c>
      <c r="R145" s="6" t="s">
        <v>159</v>
      </c>
      <c r="S145" s="5" t="s">
        <v>1908</v>
      </c>
      <c r="T145" s="5">
        <v>82</v>
      </c>
      <c r="U145" s="5"/>
      <c r="V145" s="6" t="s">
        <v>184</v>
      </c>
      <c r="W145" s="5" t="s">
        <v>2433</v>
      </c>
      <c r="Y145" s="5" t="s">
        <v>2607</v>
      </c>
      <c r="AA145" s="5" t="s">
        <v>2607</v>
      </c>
      <c r="AC145" s="6" t="s">
        <v>138</v>
      </c>
      <c r="AD145" s="5">
        <v>45070</v>
      </c>
      <c r="AI145" s="5" t="s">
        <v>2770</v>
      </c>
      <c r="AJ145" s="5" t="s">
        <v>463</v>
      </c>
      <c r="AK145" s="5" t="s">
        <v>319</v>
      </c>
      <c r="AL145" s="5"/>
      <c r="AM145" s="7"/>
      <c r="AN145" s="6" t="s">
        <v>3112</v>
      </c>
      <c r="AP145" s="5">
        <v>3336313004</v>
      </c>
      <c r="AQ145" s="7"/>
      <c r="AR145" s="7" t="s">
        <v>3388</v>
      </c>
      <c r="AT145" s="6" t="s">
        <v>3390</v>
      </c>
      <c r="AU145" s="4">
        <v>46125</v>
      </c>
      <c r="AV145" s="5" t="s">
        <v>3533</v>
      </c>
    </row>
    <row r="146" spans="1:48" x14ac:dyDescent="0.25">
      <c r="A146">
        <v>2026</v>
      </c>
      <c r="B146" s="4">
        <v>46023</v>
      </c>
      <c r="C146" s="4">
        <v>46112</v>
      </c>
      <c r="D146" s="5" t="s">
        <v>113</v>
      </c>
      <c r="E146" s="5" t="s">
        <v>464</v>
      </c>
      <c r="F146" s="5" t="s">
        <v>465</v>
      </c>
      <c r="G146" s="5" t="s">
        <v>383</v>
      </c>
      <c r="H146" s="5" t="s">
        <v>114</v>
      </c>
      <c r="I146" s="5" t="s">
        <v>977</v>
      </c>
      <c r="J146" s="5">
        <v>139</v>
      </c>
      <c r="L146" s="5" t="s">
        <v>117</v>
      </c>
      <c r="N146" s="5" t="s">
        <v>1429</v>
      </c>
      <c r="O146" s="5" t="s">
        <v>149</v>
      </c>
      <c r="P146" s="6" t="s">
        <v>152</v>
      </c>
      <c r="Q146" s="6" t="s">
        <v>1890</v>
      </c>
      <c r="R146" s="6" t="s">
        <v>178</v>
      </c>
      <c r="S146" s="5" t="s">
        <v>1723</v>
      </c>
      <c r="T146" s="5">
        <v>1431</v>
      </c>
      <c r="U146" s="5" t="s">
        <v>2413</v>
      </c>
      <c r="V146" s="6" t="s">
        <v>184</v>
      </c>
      <c r="W146" s="5" t="s">
        <v>2434</v>
      </c>
      <c r="Y146" s="5" t="s">
        <v>2639</v>
      </c>
      <c r="AA146" s="5" t="s">
        <v>2639</v>
      </c>
      <c r="AC146" s="6" t="s">
        <v>149</v>
      </c>
      <c r="AD146" s="5">
        <v>3920</v>
      </c>
      <c r="AI146" s="5" t="s">
        <v>464</v>
      </c>
      <c r="AJ146" s="5" t="s">
        <v>465</v>
      </c>
      <c r="AK146" s="5" t="s">
        <v>383</v>
      </c>
      <c r="AL146" s="5">
        <v>5588522868</v>
      </c>
      <c r="AM146" s="7"/>
      <c r="AN146" s="6" t="s">
        <v>3113</v>
      </c>
      <c r="AP146" s="5">
        <v>5588522868</v>
      </c>
      <c r="AQ146" s="7" t="s">
        <v>3114</v>
      </c>
      <c r="AR146" s="7" t="s">
        <v>3388</v>
      </c>
      <c r="AT146" s="6" t="s">
        <v>3390</v>
      </c>
      <c r="AU146" s="4">
        <v>46125</v>
      </c>
      <c r="AV146" s="5" t="s">
        <v>3534</v>
      </c>
    </row>
    <row r="147" spans="1:48" x14ac:dyDescent="0.25">
      <c r="A147">
        <v>2026</v>
      </c>
      <c r="B147" s="4">
        <v>46023</v>
      </c>
      <c r="C147" s="4">
        <v>46112</v>
      </c>
      <c r="D147" s="5" t="s">
        <v>113</v>
      </c>
      <c r="E147" s="5" t="s">
        <v>466</v>
      </c>
      <c r="F147" s="5" t="s">
        <v>233</v>
      </c>
      <c r="G147" s="5" t="s">
        <v>432</v>
      </c>
      <c r="H147" s="5" t="s">
        <v>115</v>
      </c>
      <c r="I147" s="5" t="s">
        <v>978</v>
      </c>
      <c r="J147" s="5">
        <v>140</v>
      </c>
      <c r="L147" s="5" t="s">
        <v>117</v>
      </c>
      <c r="N147" s="5" t="s">
        <v>1430</v>
      </c>
      <c r="O147" s="5" t="s">
        <v>134</v>
      </c>
      <c r="P147" s="6" t="s">
        <v>152</v>
      </c>
      <c r="Q147" s="6" t="s">
        <v>1909</v>
      </c>
      <c r="R147" s="6" t="s">
        <v>178</v>
      </c>
      <c r="S147" s="5" t="s">
        <v>1910</v>
      </c>
      <c r="T147" s="5">
        <v>525</v>
      </c>
      <c r="U147" s="5"/>
      <c r="V147" s="6" t="s">
        <v>184</v>
      </c>
      <c r="W147" s="5" t="s">
        <v>2403</v>
      </c>
      <c r="Y147" s="5" t="s">
        <v>2603</v>
      </c>
      <c r="AA147" s="5" t="s">
        <v>2603</v>
      </c>
      <c r="AC147" s="6" t="s">
        <v>134</v>
      </c>
      <c r="AD147" s="5">
        <v>28984</v>
      </c>
      <c r="AI147" s="5" t="s">
        <v>466</v>
      </c>
      <c r="AJ147" s="5" t="s">
        <v>233</v>
      </c>
      <c r="AK147" s="5" t="s">
        <v>432</v>
      </c>
      <c r="AL147" s="5" t="s">
        <v>2771</v>
      </c>
      <c r="AM147" s="7" t="s">
        <v>3115</v>
      </c>
      <c r="AN147" s="6" t="s">
        <v>3116</v>
      </c>
      <c r="AP147" s="5" t="s">
        <v>2771</v>
      </c>
      <c r="AQ147" s="7"/>
      <c r="AR147" s="7" t="s">
        <v>3388</v>
      </c>
      <c r="AT147" s="6" t="s">
        <v>3390</v>
      </c>
      <c r="AU147" s="4">
        <v>46125</v>
      </c>
      <c r="AV147" s="5" t="s">
        <v>3535</v>
      </c>
    </row>
    <row r="148" spans="1:48" x14ac:dyDescent="0.25">
      <c r="A148">
        <v>2026</v>
      </c>
      <c r="B148" s="4">
        <v>46023</v>
      </c>
      <c r="C148" s="4">
        <v>46112</v>
      </c>
      <c r="D148" s="5" t="s">
        <v>112</v>
      </c>
      <c r="E148" s="5" t="s">
        <v>467</v>
      </c>
      <c r="F148" s="5" t="s">
        <v>468</v>
      </c>
      <c r="G148" s="5" t="s">
        <v>979</v>
      </c>
      <c r="H148" s="5" t="s">
        <v>115</v>
      </c>
      <c r="I148" s="5" t="s">
        <v>980</v>
      </c>
      <c r="J148" s="5"/>
      <c r="L148" s="5" t="s">
        <v>117</v>
      </c>
      <c r="N148" s="5" t="s">
        <v>1431</v>
      </c>
      <c r="O148" s="5" t="s">
        <v>134</v>
      </c>
      <c r="P148" s="6" t="s">
        <v>152</v>
      </c>
      <c r="Q148" s="6" t="s">
        <v>1911</v>
      </c>
      <c r="R148" s="6" t="s">
        <v>159</v>
      </c>
      <c r="S148" s="5" t="s">
        <v>1912</v>
      </c>
      <c r="T148" s="5">
        <v>1525</v>
      </c>
      <c r="U148" s="5"/>
      <c r="V148" s="6" t="s">
        <v>184</v>
      </c>
      <c r="W148" s="5" t="s">
        <v>2435</v>
      </c>
      <c r="Y148" s="5" t="s">
        <v>2606</v>
      </c>
      <c r="AA148" s="5" t="s">
        <v>2606</v>
      </c>
      <c r="AC148" s="6" t="s">
        <v>134</v>
      </c>
      <c r="AD148" s="5">
        <v>28017</v>
      </c>
      <c r="AI148" s="5" t="s">
        <v>467</v>
      </c>
      <c r="AJ148" s="5" t="s">
        <v>1135</v>
      </c>
      <c r="AK148" s="5" t="s">
        <v>979</v>
      </c>
      <c r="AL148" s="5">
        <v>3121555500</v>
      </c>
      <c r="AM148" s="7" t="s">
        <v>3117</v>
      </c>
      <c r="AN148" s="6" t="s">
        <v>3076</v>
      </c>
      <c r="AP148" s="5">
        <v>3121555500</v>
      </c>
      <c r="AQ148" s="7" t="s">
        <v>3117</v>
      </c>
      <c r="AR148" s="7" t="s">
        <v>3388</v>
      </c>
      <c r="AT148" s="6" t="s">
        <v>3390</v>
      </c>
      <c r="AU148" s="4">
        <v>46125</v>
      </c>
      <c r="AV148" s="5" t="s">
        <v>3536</v>
      </c>
    </row>
    <row r="149" spans="1:48" x14ac:dyDescent="0.25">
      <c r="A149">
        <v>2026</v>
      </c>
      <c r="B149" s="4">
        <v>46023</v>
      </c>
      <c r="C149" s="4">
        <v>46112</v>
      </c>
      <c r="D149" s="5" t="s">
        <v>112</v>
      </c>
      <c r="E149" s="5" t="s">
        <v>469</v>
      </c>
      <c r="F149" s="5" t="s">
        <v>470</v>
      </c>
      <c r="G149" s="5" t="s">
        <v>981</v>
      </c>
      <c r="H149" s="5" t="s">
        <v>114</v>
      </c>
      <c r="I149" s="5" t="s">
        <v>982</v>
      </c>
      <c r="J149" s="5"/>
      <c r="L149" s="5" t="s">
        <v>117</v>
      </c>
      <c r="N149" s="5" t="s">
        <v>1432</v>
      </c>
      <c r="O149" s="5" t="s">
        <v>134</v>
      </c>
      <c r="P149" s="6" t="s">
        <v>152</v>
      </c>
      <c r="Q149" s="6" t="s">
        <v>1913</v>
      </c>
      <c r="R149" s="6" t="s">
        <v>159</v>
      </c>
      <c r="S149" s="5" t="s">
        <v>1914</v>
      </c>
      <c r="T149" s="5">
        <v>64</v>
      </c>
      <c r="U149" s="5"/>
      <c r="V149" s="6" t="s">
        <v>184</v>
      </c>
      <c r="W149" s="5" t="s">
        <v>2304</v>
      </c>
      <c r="Y149" s="5" t="s">
        <v>2606</v>
      </c>
      <c r="AA149" s="5" t="s">
        <v>2606</v>
      </c>
      <c r="AC149" s="6" t="s">
        <v>134</v>
      </c>
      <c r="AD149" s="5">
        <v>28017</v>
      </c>
      <c r="AI149" s="5" t="s">
        <v>469</v>
      </c>
      <c r="AJ149" s="5" t="s">
        <v>470</v>
      </c>
      <c r="AK149" s="5" t="s">
        <v>981</v>
      </c>
      <c r="AL149" s="5">
        <v>3331052623</v>
      </c>
      <c r="AM149" s="7" t="s">
        <v>3118</v>
      </c>
      <c r="AN149" s="6" t="s">
        <v>3119</v>
      </c>
      <c r="AP149" s="5"/>
      <c r="AQ149" s="7"/>
      <c r="AR149" s="7" t="s">
        <v>3388</v>
      </c>
      <c r="AT149" s="6" t="s">
        <v>3390</v>
      </c>
      <c r="AU149" s="4">
        <v>46125</v>
      </c>
      <c r="AV149" s="5" t="s">
        <v>3537</v>
      </c>
    </row>
    <row r="150" spans="1:48" x14ac:dyDescent="0.25">
      <c r="A150">
        <v>2026</v>
      </c>
      <c r="B150" s="4">
        <v>46023</v>
      </c>
      <c r="C150" s="4">
        <v>46112</v>
      </c>
      <c r="D150" s="5" t="s">
        <v>112</v>
      </c>
      <c r="E150" s="5" t="s">
        <v>471</v>
      </c>
      <c r="F150" s="5" t="s">
        <v>472</v>
      </c>
      <c r="G150" s="5" t="s">
        <v>308</v>
      </c>
      <c r="H150" s="5" t="s">
        <v>114</v>
      </c>
      <c r="I150" s="5" t="s">
        <v>983</v>
      </c>
      <c r="J150" s="5"/>
      <c r="L150" s="5" t="s">
        <v>117</v>
      </c>
      <c r="N150" s="5" t="s">
        <v>1433</v>
      </c>
      <c r="O150" s="5" t="s">
        <v>138</v>
      </c>
      <c r="P150" s="6" t="s">
        <v>152</v>
      </c>
      <c r="Q150" s="6" t="s">
        <v>1915</v>
      </c>
      <c r="R150" s="6" t="s">
        <v>178</v>
      </c>
      <c r="S150" s="5" t="s">
        <v>1916</v>
      </c>
      <c r="T150" s="5">
        <v>1150</v>
      </c>
      <c r="U150" s="5" t="s">
        <v>2436</v>
      </c>
      <c r="V150" s="6" t="s">
        <v>184</v>
      </c>
      <c r="W150" s="5" t="s">
        <v>2437</v>
      </c>
      <c r="Y150" s="5" t="s">
        <v>2607</v>
      </c>
      <c r="AA150" s="5" t="s">
        <v>2650</v>
      </c>
      <c r="AC150" s="6" t="s">
        <v>138</v>
      </c>
      <c r="AD150" s="5">
        <v>45054</v>
      </c>
      <c r="AI150" s="5" t="s">
        <v>2772</v>
      </c>
      <c r="AJ150" s="5" t="s">
        <v>302</v>
      </c>
      <c r="AK150" s="5" t="s">
        <v>894</v>
      </c>
      <c r="AL150" s="5">
        <v>3324720285</v>
      </c>
      <c r="AM150" s="7" t="s">
        <v>3120</v>
      </c>
      <c r="AN150" s="6" t="s">
        <v>3121</v>
      </c>
      <c r="AP150" s="5">
        <v>3324720285</v>
      </c>
      <c r="AQ150" s="7" t="s">
        <v>3120</v>
      </c>
      <c r="AR150" s="7" t="s">
        <v>3388</v>
      </c>
      <c r="AT150" s="6" t="s">
        <v>3390</v>
      </c>
      <c r="AU150" s="4">
        <v>46125</v>
      </c>
      <c r="AV150" s="5" t="s">
        <v>3538</v>
      </c>
    </row>
    <row r="151" spans="1:48" x14ac:dyDescent="0.25">
      <c r="A151">
        <v>2026</v>
      </c>
      <c r="B151" s="4">
        <v>46023</v>
      </c>
      <c r="C151" s="4">
        <v>46112</v>
      </c>
      <c r="D151" s="5" t="s">
        <v>112</v>
      </c>
      <c r="E151" s="5" t="s">
        <v>473</v>
      </c>
      <c r="F151" s="5" t="s">
        <v>474</v>
      </c>
      <c r="G151" s="5" t="s">
        <v>495</v>
      </c>
      <c r="H151" s="5" t="s">
        <v>115</v>
      </c>
      <c r="I151" s="5" t="s">
        <v>984</v>
      </c>
      <c r="J151" s="5"/>
      <c r="L151" s="5" t="s">
        <v>117</v>
      </c>
      <c r="N151" s="5" t="s">
        <v>1434</v>
      </c>
      <c r="O151" s="5" t="s">
        <v>134</v>
      </c>
      <c r="P151" s="6" t="s">
        <v>152</v>
      </c>
      <c r="Q151" s="6" t="s">
        <v>1917</v>
      </c>
      <c r="R151" s="6" t="s">
        <v>159</v>
      </c>
      <c r="S151" s="5" t="s">
        <v>1798</v>
      </c>
      <c r="T151" s="5">
        <v>35</v>
      </c>
      <c r="U151" s="5" t="s">
        <v>2297</v>
      </c>
      <c r="V151" s="6" t="s">
        <v>184</v>
      </c>
      <c r="W151" s="5" t="s">
        <v>2308</v>
      </c>
      <c r="Y151" s="5" t="s">
        <v>2651</v>
      </c>
      <c r="AA151" s="5" t="s">
        <v>2606</v>
      </c>
      <c r="AC151" s="6" t="s">
        <v>134</v>
      </c>
      <c r="AD151" s="5">
        <v>28450</v>
      </c>
      <c r="AI151" s="5" t="s">
        <v>473</v>
      </c>
      <c r="AJ151" s="5" t="s">
        <v>474</v>
      </c>
      <c r="AK151" s="5" t="s">
        <v>495</v>
      </c>
      <c r="AL151" s="5">
        <v>3123155708</v>
      </c>
      <c r="AM151" s="7" t="s">
        <v>3122</v>
      </c>
      <c r="AN151" s="6" t="s">
        <v>3123</v>
      </c>
      <c r="AP151" s="5">
        <v>3123155708</v>
      </c>
      <c r="AQ151" s="7" t="s">
        <v>3122</v>
      </c>
      <c r="AR151" s="7" t="s">
        <v>3388</v>
      </c>
      <c r="AT151" s="6" t="s">
        <v>3390</v>
      </c>
      <c r="AU151" s="4">
        <v>46125</v>
      </c>
      <c r="AV151" s="5" t="s">
        <v>3539</v>
      </c>
    </row>
    <row r="152" spans="1:48" x14ac:dyDescent="0.25">
      <c r="A152">
        <v>2026</v>
      </c>
      <c r="B152" s="4">
        <v>46023</v>
      </c>
      <c r="C152" s="4">
        <v>46112</v>
      </c>
      <c r="D152" s="5" t="s">
        <v>113</v>
      </c>
      <c r="E152" s="5" t="s">
        <v>475</v>
      </c>
      <c r="F152" s="5" t="s">
        <v>308</v>
      </c>
      <c r="G152" s="5" t="s">
        <v>472</v>
      </c>
      <c r="H152" s="5" t="s">
        <v>114</v>
      </c>
      <c r="I152" s="5" t="s">
        <v>985</v>
      </c>
      <c r="J152" s="5">
        <v>145</v>
      </c>
      <c r="L152" s="5" t="s">
        <v>117</v>
      </c>
      <c r="N152" s="5" t="s">
        <v>1435</v>
      </c>
      <c r="O152" s="5" t="s">
        <v>134</v>
      </c>
      <c r="P152" s="6" t="s">
        <v>152</v>
      </c>
      <c r="Q152" s="6" t="s">
        <v>1918</v>
      </c>
      <c r="R152" s="6" t="s">
        <v>178</v>
      </c>
      <c r="S152" s="5" t="s">
        <v>1919</v>
      </c>
      <c r="T152" s="5">
        <v>333</v>
      </c>
      <c r="U152" s="5"/>
      <c r="V152" s="6" t="s">
        <v>184</v>
      </c>
      <c r="W152" s="5" t="s">
        <v>2308</v>
      </c>
      <c r="Y152" s="5" t="s">
        <v>2606</v>
      </c>
      <c r="AA152" s="5" t="s">
        <v>2606</v>
      </c>
      <c r="AC152" s="6" t="s">
        <v>134</v>
      </c>
      <c r="AD152" s="5">
        <v>28000</v>
      </c>
      <c r="AI152" s="5" t="s">
        <v>475</v>
      </c>
      <c r="AJ152" s="5" t="s">
        <v>308</v>
      </c>
      <c r="AK152" s="5" t="s">
        <v>472</v>
      </c>
      <c r="AL152" s="5">
        <v>3123161660</v>
      </c>
      <c r="AM152" s="7" t="s">
        <v>3124</v>
      </c>
      <c r="AN152" s="6" t="s">
        <v>3125</v>
      </c>
      <c r="AP152" s="5">
        <v>3123161660</v>
      </c>
      <c r="AQ152" s="7" t="s">
        <v>3124</v>
      </c>
      <c r="AR152" s="7" t="s">
        <v>3388</v>
      </c>
      <c r="AT152" s="6" t="s">
        <v>3390</v>
      </c>
      <c r="AU152" s="4">
        <v>46125</v>
      </c>
      <c r="AV152" s="5" t="s">
        <v>3540</v>
      </c>
    </row>
    <row r="153" spans="1:48" x14ac:dyDescent="0.25">
      <c r="A153">
        <v>2026</v>
      </c>
      <c r="B153" s="4">
        <v>46023</v>
      </c>
      <c r="C153" s="4">
        <v>46112</v>
      </c>
      <c r="D153" s="5" t="s">
        <v>113</v>
      </c>
      <c r="E153" s="5" t="s">
        <v>476</v>
      </c>
      <c r="F153" s="5" t="s">
        <v>477</v>
      </c>
      <c r="G153" s="5" t="s">
        <v>986</v>
      </c>
      <c r="H153" s="5" t="s">
        <v>114</v>
      </c>
      <c r="I153" s="5" t="s">
        <v>987</v>
      </c>
      <c r="J153" s="5">
        <v>146</v>
      </c>
      <c r="L153" s="5" t="s">
        <v>117</v>
      </c>
      <c r="N153" s="5" t="s">
        <v>1436</v>
      </c>
      <c r="O153" s="5" t="s">
        <v>134</v>
      </c>
      <c r="P153" s="6" t="s">
        <v>152</v>
      </c>
      <c r="Q153" s="6" t="s">
        <v>1920</v>
      </c>
      <c r="R153" s="6" t="s">
        <v>178</v>
      </c>
      <c r="S153" s="5" t="s">
        <v>1921</v>
      </c>
      <c r="T153" s="5">
        <v>35</v>
      </c>
      <c r="U153" s="5" t="s">
        <v>2297</v>
      </c>
      <c r="V153" s="6" t="s">
        <v>184</v>
      </c>
      <c r="W153" s="5" t="s">
        <v>2438</v>
      </c>
      <c r="Y153" s="5" t="s">
        <v>2606</v>
      </c>
      <c r="AA153" s="5" t="s">
        <v>2606</v>
      </c>
      <c r="AC153" s="6" t="s">
        <v>134</v>
      </c>
      <c r="AD153" s="5">
        <v>28016</v>
      </c>
      <c r="AI153" s="5" t="s">
        <v>476</v>
      </c>
      <c r="AJ153" s="5" t="s">
        <v>477</v>
      </c>
      <c r="AK153" s="5" t="s">
        <v>986</v>
      </c>
      <c r="AL153" s="5">
        <v>3123139299</v>
      </c>
      <c r="AM153" s="7" t="s">
        <v>3126</v>
      </c>
      <c r="AN153" s="6" t="s">
        <v>3127</v>
      </c>
      <c r="AP153" s="5">
        <v>3123139299</v>
      </c>
      <c r="AQ153" s="7" t="s">
        <v>3126</v>
      </c>
      <c r="AR153" s="7" t="s">
        <v>3388</v>
      </c>
      <c r="AT153" s="6" t="s">
        <v>3390</v>
      </c>
      <c r="AU153" s="4">
        <v>46125</v>
      </c>
      <c r="AV153" s="5" t="s">
        <v>3541</v>
      </c>
    </row>
    <row r="154" spans="1:48" x14ac:dyDescent="0.25">
      <c r="A154">
        <v>2026</v>
      </c>
      <c r="B154" s="4">
        <v>46023</v>
      </c>
      <c r="C154" s="4">
        <v>46112</v>
      </c>
      <c r="D154" s="5" t="s">
        <v>113</v>
      </c>
      <c r="E154" s="5" t="s">
        <v>478</v>
      </c>
      <c r="F154" s="5" t="s">
        <v>308</v>
      </c>
      <c r="G154" s="5" t="s">
        <v>988</v>
      </c>
      <c r="H154" s="5" t="s">
        <v>114</v>
      </c>
      <c r="I154" s="5" t="s">
        <v>989</v>
      </c>
      <c r="J154" s="5">
        <v>147</v>
      </c>
      <c r="L154" s="5" t="s">
        <v>117</v>
      </c>
      <c r="N154" s="5" t="s">
        <v>1437</v>
      </c>
      <c r="O154" s="5" t="s">
        <v>138</v>
      </c>
      <c r="P154" s="6" t="s">
        <v>152</v>
      </c>
      <c r="Q154" s="6" t="s">
        <v>1922</v>
      </c>
      <c r="R154" s="6" t="s">
        <v>159</v>
      </c>
      <c r="S154" s="5" t="s">
        <v>1923</v>
      </c>
      <c r="T154" s="5">
        <v>115</v>
      </c>
      <c r="U154" s="5"/>
      <c r="V154" s="6" t="s">
        <v>193</v>
      </c>
      <c r="W154" s="5" t="s">
        <v>2439</v>
      </c>
      <c r="Y154" s="5" t="s">
        <v>2607</v>
      </c>
      <c r="AA154" s="5" t="s">
        <v>2607</v>
      </c>
      <c r="AC154" s="6" t="s">
        <v>138</v>
      </c>
      <c r="AD154" s="5">
        <v>45180</v>
      </c>
      <c r="AI154" s="5" t="s">
        <v>478</v>
      </c>
      <c r="AJ154" s="5" t="s">
        <v>2773</v>
      </c>
      <c r="AK154" s="5" t="s">
        <v>2774</v>
      </c>
      <c r="AL154" s="5" t="s">
        <v>2775</v>
      </c>
      <c r="AM154" s="7" t="s">
        <v>3128</v>
      </c>
      <c r="AN154" s="6" t="s">
        <v>3129</v>
      </c>
      <c r="AP154" s="5" t="s">
        <v>2775</v>
      </c>
      <c r="AQ154" s="7" t="s">
        <v>3128</v>
      </c>
      <c r="AR154" s="7" t="s">
        <v>3388</v>
      </c>
      <c r="AT154" s="6" t="s">
        <v>3390</v>
      </c>
      <c r="AU154" s="4">
        <v>46125</v>
      </c>
      <c r="AV154" s="5" t="s">
        <v>3542</v>
      </c>
    </row>
    <row r="155" spans="1:48" x14ac:dyDescent="0.25">
      <c r="A155">
        <v>2026</v>
      </c>
      <c r="B155" s="4">
        <v>46023</v>
      </c>
      <c r="C155" s="4">
        <v>46112</v>
      </c>
      <c r="D155" s="5" t="s">
        <v>113</v>
      </c>
      <c r="E155" s="5" t="s">
        <v>479</v>
      </c>
      <c r="F155" s="5" t="s">
        <v>480</v>
      </c>
      <c r="G155" s="5" t="s">
        <v>990</v>
      </c>
      <c r="H155" s="5" t="s">
        <v>114</v>
      </c>
      <c r="I155" s="5" t="s">
        <v>991</v>
      </c>
      <c r="J155" s="5">
        <v>148</v>
      </c>
      <c r="L155" s="5" t="s">
        <v>117</v>
      </c>
      <c r="N155" s="5" t="s">
        <v>1438</v>
      </c>
      <c r="O155" s="5" t="s">
        <v>149</v>
      </c>
      <c r="P155" s="6" t="s">
        <v>152</v>
      </c>
      <c r="Q155" s="6" t="s">
        <v>1924</v>
      </c>
      <c r="R155" s="6" t="s">
        <v>170</v>
      </c>
      <c r="S155" s="5" t="s">
        <v>1925</v>
      </c>
      <c r="T155" s="5" t="s">
        <v>2440</v>
      </c>
      <c r="U155" s="5" t="s">
        <v>2441</v>
      </c>
      <c r="V155" s="6" t="s">
        <v>184</v>
      </c>
      <c r="W155" s="5" t="s">
        <v>2442</v>
      </c>
      <c r="Y155" s="5" t="s">
        <v>2624</v>
      </c>
      <c r="AA155" s="5" t="s">
        <v>2624</v>
      </c>
      <c r="AC155" s="6" t="s">
        <v>149</v>
      </c>
      <c r="AD155" s="5">
        <v>54715</v>
      </c>
      <c r="AI155" s="5" t="s">
        <v>479</v>
      </c>
      <c r="AJ155" s="5" t="s">
        <v>480</v>
      </c>
      <c r="AK155" s="5" t="s">
        <v>990</v>
      </c>
      <c r="AL155" s="5"/>
      <c r="AM155" s="7" t="s">
        <v>3130</v>
      </c>
      <c r="AN155" s="6" t="s">
        <v>3131</v>
      </c>
      <c r="AP155" s="5"/>
      <c r="AQ155" s="7" t="s">
        <v>3130</v>
      </c>
      <c r="AR155" s="7" t="s">
        <v>3388</v>
      </c>
      <c r="AT155" s="6" t="s">
        <v>3390</v>
      </c>
      <c r="AU155" s="4">
        <v>46125</v>
      </c>
      <c r="AV155" s="5" t="s">
        <v>3543</v>
      </c>
    </row>
    <row r="156" spans="1:48" x14ac:dyDescent="0.25">
      <c r="A156">
        <v>2026</v>
      </c>
      <c r="B156" s="4">
        <v>46023</v>
      </c>
      <c r="C156" s="4">
        <v>46112</v>
      </c>
      <c r="D156" s="5" t="s">
        <v>113</v>
      </c>
      <c r="E156" s="5" t="s">
        <v>481</v>
      </c>
      <c r="F156" s="5" t="s">
        <v>482</v>
      </c>
      <c r="G156" s="5" t="s">
        <v>284</v>
      </c>
      <c r="H156" s="5" t="s">
        <v>114</v>
      </c>
      <c r="I156" s="5" t="s">
        <v>992</v>
      </c>
      <c r="J156" s="5">
        <v>149</v>
      </c>
      <c r="L156" s="5" t="s">
        <v>117</v>
      </c>
      <c r="N156" s="5" t="s">
        <v>1439</v>
      </c>
      <c r="O156" s="5" t="s">
        <v>149</v>
      </c>
      <c r="P156" s="6" t="s">
        <v>152</v>
      </c>
      <c r="Q156" s="6" t="s">
        <v>1926</v>
      </c>
      <c r="R156" s="6" t="s">
        <v>178</v>
      </c>
      <c r="S156" s="5" t="s">
        <v>1927</v>
      </c>
      <c r="T156" s="5">
        <v>78</v>
      </c>
      <c r="U156" s="5" t="s">
        <v>2328</v>
      </c>
      <c r="V156" s="6" t="s">
        <v>184</v>
      </c>
      <c r="W156" s="5" t="s">
        <v>2132</v>
      </c>
      <c r="Y156" s="5" t="s">
        <v>2642</v>
      </c>
      <c r="AA156" s="5" t="s">
        <v>2642</v>
      </c>
      <c r="AC156" s="6" t="s">
        <v>149</v>
      </c>
      <c r="AD156" s="5">
        <v>2020</v>
      </c>
      <c r="AI156" s="5" t="s">
        <v>481</v>
      </c>
      <c r="AJ156" s="5" t="s">
        <v>482</v>
      </c>
      <c r="AK156" s="5" t="s">
        <v>284</v>
      </c>
      <c r="AL156" s="5"/>
      <c r="AM156" s="7"/>
      <c r="AN156" s="6" t="s">
        <v>3132</v>
      </c>
      <c r="AP156" s="5"/>
      <c r="AQ156" s="7"/>
      <c r="AR156" s="7" t="s">
        <v>3388</v>
      </c>
      <c r="AT156" s="6" t="s">
        <v>3390</v>
      </c>
      <c r="AU156" s="4">
        <v>46125</v>
      </c>
      <c r="AV156" s="5" t="s">
        <v>3544</v>
      </c>
    </row>
    <row r="157" spans="1:48" x14ac:dyDescent="0.25">
      <c r="A157">
        <v>2026</v>
      </c>
      <c r="B157" s="4">
        <v>46023</v>
      </c>
      <c r="C157" s="4">
        <v>46112</v>
      </c>
      <c r="D157" s="5" t="s">
        <v>113</v>
      </c>
      <c r="E157" s="5" t="s">
        <v>483</v>
      </c>
      <c r="F157" s="5" t="s">
        <v>448</v>
      </c>
      <c r="G157" s="5" t="s">
        <v>650</v>
      </c>
      <c r="H157" s="5" t="s">
        <v>114</v>
      </c>
      <c r="I157" s="5" t="s">
        <v>993</v>
      </c>
      <c r="J157" s="5">
        <v>150</v>
      </c>
      <c r="L157" s="5" t="s">
        <v>117</v>
      </c>
      <c r="N157" s="5" t="s">
        <v>1440</v>
      </c>
      <c r="O157" s="5" t="s">
        <v>138</v>
      </c>
      <c r="P157" s="6" t="s">
        <v>152</v>
      </c>
      <c r="Q157" s="6" t="s">
        <v>1928</v>
      </c>
      <c r="R157" s="6" t="s">
        <v>159</v>
      </c>
      <c r="S157" s="5" t="s">
        <v>1929</v>
      </c>
      <c r="T157" s="5">
        <v>340</v>
      </c>
      <c r="U157" s="5"/>
      <c r="V157" s="6" t="s">
        <v>184</v>
      </c>
      <c r="W157" s="5" t="s">
        <v>2308</v>
      </c>
      <c r="Y157" s="5" t="s">
        <v>2604</v>
      </c>
      <c r="AA157" s="5" t="s">
        <v>2604</v>
      </c>
      <c r="AC157" s="6" t="s">
        <v>138</v>
      </c>
      <c r="AD157" s="5">
        <v>44100</v>
      </c>
      <c r="AI157" s="5" t="s">
        <v>483</v>
      </c>
      <c r="AJ157" s="5" t="s">
        <v>448</v>
      </c>
      <c r="AK157" s="5" t="s">
        <v>2776</v>
      </c>
      <c r="AL157" s="5"/>
      <c r="AM157" s="7" t="s">
        <v>3133</v>
      </c>
      <c r="AN157" s="6" t="s">
        <v>3134</v>
      </c>
      <c r="AP157" s="5" t="s">
        <v>3135</v>
      </c>
      <c r="AQ157" s="7" t="s">
        <v>3133</v>
      </c>
      <c r="AR157" s="7" t="s">
        <v>3388</v>
      </c>
      <c r="AT157" s="6" t="s">
        <v>3390</v>
      </c>
      <c r="AU157" s="4">
        <v>46125</v>
      </c>
      <c r="AV157" s="5" t="s">
        <v>3545</v>
      </c>
    </row>
    <row r="158" spans="1:48" x14ac:dyDescent="0.25">
      <c r="A158">
        <v>2026</v>
      </c>
      <c r="B158" s="4">
        <v>46023</v>
      </c>
      <c r="C158" s="4">
        <v>46112</v>
      </c>
      <c r="D158" s="5" t="s">
        <v>112</v>
      </c>
      <c r="E158" s="5" t="s">
        <v>366</v>
      </c>
      <c r="F158" s="5" t="s">
        <v>484</v>
      </c>
      <c r="G158" s="5" t="s">
        <v>312</v>
      </c>
      <c r="H158" s="5" t="s">
        <v>114</v>
      </c>
      <c r="I158" s="5" t="s">
        <v>994</v>
      </c>
      <c r="J158" s="5" t="s">
        <v>1290</v>
      </c>
      <c r="L158" s="5" t="s">
        <v>117</v>
      </c>
      <c r="N158" s="5" t="s">
        <v>1441</v>
      </c>
      <c r="O158" s="5" t="s">
        <v>134</v>
      </c>
      <c r="P158" s="6" t="s">
        <v>152</v>
      </c>
      <c r="Q158" s="6" t="s">
        <v>1930</v>
      </c>
      <c r="R158" s="6" t="s">
        <v>159</v>
      </c>
      <c r="S158" s="5" t="s">
        <v>1931</v>
      </c>
      <c r="T158" s="5">
        <v>311</v>
      </c>
      <c r="U158" s="5" t="s">
        <v>2297</v>
      </c>
      <c r="V158" s="6" t="s">
        <v>184</v>
      </c>
      <c r="W158" s="5" t="s">
        <v>2443</v>
      </c>
      <c r="Y158" s="5" t="s">
        <v>2606</v>
      </c>
      <c r="AA158" s="5" t="s">
        <v>2606</v>
      </c>
      <c r="AC158" s="6" t="s">
        <v>134</v>
      </c>
      <c r="AD158" s="5">
        <v>28018</v>
      </c>
      <c r="AI158" s="5" t="s">
        <v>366</v>
      </c>
      <c r="AJ158" s="5" t="s">
        <v>484</v>
      </c>
      <c r="AK158" s="5" t="s">
        <v>312</v>
      </c>
      <c r="AL158" s="5">
        <v>3121165791</v>
      </c>
      <c r="AM158" s="7" t="s">
        <v>3136</v>
      </c>
      <c r="AN158" s="6" t="s">
        <v>3137</v>
      </c>
      <c r="AP158" s="5">
        <v>3121165791</v>
      </c>
      <c r="AQ158" s="7" t="s">
        <v>3136</v>
      </c>
      <c r="AR158" s="7" t="s">
        <v>3388</v>
      </c>
      <c r="AT158" s="6" t="s">
        <v>3390</v>
      </c>
      <c r="AU158" s="4">
        <v>46125</v>
      </c>
      <c r="AV158" s="5" t="s">
        <v>3546</v>
      </c>
    </row>
    <row r="159" spans="1:48" x14ac:dyDescent="0.25">
      <c r="A159">
        <v>2026</v>
      </c>
      <c r="B159" s="4">
        <v>46023</v>
      </c>
      <c r="C159" s="4">
        <v>46112</v>
      </c>
      <c r="D159" s="5" t="s">
        <v>112</v>
      </c>
      <c r="E159" s="5" t="s">
        <v>236</v>
      </c>
      <c r="F159" s="5" t="s">
        <v>485</v>
      </c>
      <c r="G159" s="5" t="s">
        <v>995</v>
      </c>
      <c r="H159" s="5" t="s">
        <v>114</v>
      </c>
      <c r="I159" s="5" t="s">
        <v>996</v>
      </c>
      <c r="J159" s="5"/>
      <c r="L159" s="5" t="s">
        <v>117</v>
      </c>
      <c r="N159" s="5" t="s">
        <v>1442</v>
      </c>
      <c r="O159" s="5" t="s">
        <v>134</v>
      </c>
      <c r="P159" s="6" t="s">
        <v>152</v>
      </c>
      <c r="Q159" s="6" t="s">
        <v>1932</v>
      </c>
      <c r="R159" s="6" t="s">
        <v>159</v>
      </c>
      <c r="S159" s="5" t="s">
        <v>1815</v>
      </c>
      <c r="T159" s="5">
        <v>84</v>
      </c>
      <c r="U159" s="5"/>
      <c r="V159" s="6" t="s">
        <v>184</v>
      </c>
      <c r="W159" s="5" t="s">
        <v>2308</v>
      </c>
      <c r="Y159" s="5" t="s">
        <v>2606</v>
      </c>
      <c r="AA159" s="5" t="s">
        <v>2606</v>
      </c>
      <c r="AC159" s="6" t="s">
        <v>134</v>
      </c>
      <c r="AD159" s="5">
        <v>28030</v>
      </c>
      <c r="AI159" s="5" t="s">
        <v>236</v>
      </c>
      <c r="AJ159" s="5" t="s">
        <v>485</v>
      </c>
      <c r="AK159" s="5" t="s">
        <v>737</v>
      </c>
      <c r="AL159" s="5">
        <v>3123143891</v>
      </c>
      <c r="AM159" s="7" t="s">
        <v>3138</v>
      </c>
      <c r="AN159" s="6" t="s">
        <v>3139</v>
      </c>
      <c r="AP159" s="5"/>
      <c r="AQ159" s="7" t="s">
        <v>3138</v>
      </c>
      <c r="AR159" s="7" t="s">
        <v>3388</v>
      </c>
      <c r="AT159" s="6" t="s">
        <v>3390</v>
      </c>
      <c r="AU159" s="4">
        <v>46125</v>
      </c>
      <c r="AV159" s="5" t="s">
        <v>3547</v>
      </c>
    </row>
    <row r="160" spans="1:48" x14ac:dyDescent="0.25">
      <c r="A160">
        <v>2026</v>
      </c>
      <c r="B160" s="4">
        <v>46023</v>
      </c>
      <c r="C160" s="4">
        <v>46112</v>
      </c>
      <c r="D160" s="5" t="s">
        <v>112</v>
      </c>
      <c r="E160" s="5" t="s">
        <v>486</v>
      </c>
      <c r="F160" s="5" t="s">
        <v>487</v>
      </c>
      <c r="G160" s="5" t="s">
        <v>997</v>
      </c>
      <c r="H160" s="5" t="s">
        <v>114</v>
      </c>
      <c r="I160" s="5" t="s">
        <v>998</v>
      </c>
      <c r="J160" s="5"/>
      <c r="L160" s="5" t="s">
        <v>117</v>
      </c>
      <c r="N160" s="5" t="s">
        <v>1443</v>
      </c>
      <c r="O160" s="5" t="s">
        <v>134</v>
      </c>
      <c r="P160" s="6" t="s">
        <v>152</v>
      </c>
      <c r="Q160" s="6" t="s">
        <v>1933</v>
      </c>
      <c r="R160" s="6" t="s">
        <v>159</v>
      </c>
      <c r="S160" s="5" t="s">
        <v>1934</v>
      </c>
      <c r="T160" s="5">
        <v>268</v>
      </c>
      <c r="U160" s="5"/>
      <c r="V160" s="6" t="s">
        <v>184</v>
      </c>
      <c r="W160" s="5" t="s">
        <v>1934</v>
      </c>
      <c r="Y160" s="5" t="s">
        <v>2603</v>
      </c>
      <c r="AA160" s="5" t="s">
        <v>2603</v>
      </c>
      <c r="AC160" s="6" t="s">
        <v>134</v>
      </c>
      <c r="AD160" s="5">
        <v>28979</v>
      </c>
      <c r="AI160" s="5" t="s">
        <v>486</v>
      </c>
      <c r="AJ160" s="5" t="s">
        <v>487</v>
      </c>
      <c r="AK160" s="5" t="s">
        <v>997</v>
      </c>
      <c r="AL160" s="5" t="s">
        <v>2777</v>
      </c>
      <c r="AM160" s="7" t="s">
        <v>3140</v>
      </c>
      <c r="AN160" s="6" t="s">
        <v>3141</v>
      </c>
      <c r="AP160" s="5"/>
      <c r="AQ160" s="7" t="s">
        <v>3140</v>
      </c>
      <c r="AR160" s="7" t="s">
        <v>3388</v>
      </c>
      <c r="AT160" s="6" t="s">
        <v>3390</v>
      </c>
      <c r="AU160" s="4">
        <v>46125</v>
      </c>
      <c r="AV160" s="5" t="s">
        <v>3548</v>
      </c>
    </row>
    <row r="161" spans="1:48" x14ac:dyDescent="0.25">
      <c r="A161">
        <v>2026</v>
      </c>
      <c r="B161" s="4">
        <v>46023</v>
      </c>
      <c r="C161" s="4">
        <v>46112</v>
      </c>
      <c r="D161" s="5" t="s">
        <v>113</v>
      </c>
      <c r="E161" s="5" t="s">
        <v>483</v>
      </c>
      <c r="F161" s="5" t="s">
        <v>488</v>
      </c>
      <c r="G161" s="5" t="s">
        <v>458</v>
      </c>
      <c r="H161" s="5" t="s">
        <v>114</v>
      </c>
      <c r="I161" s="5" t="s">
        <v>999</v>
      </c>
      <c r="J161" s="5">
        <v>154</v>
      </c>
      <c r="L161" s="5" t="s">
        <v>117</v>
      </c>
      <c r="N161" s="5" t="s">
        <v>1444</v>
      </c>
      <c r="O161" s="5" t="s">
        <v>127</v>
      </c>
      <c r="P161" s="6" t="s">
        <v>152</v>
      </c>
      <c r="Q161" s="6" t="s">
        <v>1935</v>
      </c>
      <c r="R161" s="6" t="s">
        <v>159</v>
      </c>
      <c r="S161" s="5" t="s">
        <v>1936</v>
      </c>
      <c r="T161" s="5">
        <v>36</v>
      </c>
      <c r="U161" s="5"/>
      <c r="V161" s="6" t="s">
        <v>184</v>
      </c>
      <c r="W161" s="5" t="s">
        <v>2444</v>
      </c>
      <c r="Y161" s="5" t="s">
        <v>2265</v>
      </c>
      <c r="AA161" s="5" t="s">
        <v>2265</v>
      </c>
      <c r="AC161" s="6" t="s">
        <v>127</v>
      </c>
      <c r="AD161" s="5">
        <v>24560</v>
      </c>
      <c r="AI161" s="5" t="s">
        <v>483</v>
      </c>
      <c r="AJ161" s="5" t="s">
        <v>488</v>
      </c>
      <c r="AK161" s="5" t="s">
        <v>458</v>
      </c>
      <c r="AL161" s="5" t="s">
        <v>2778</v>
      </c>
      <c r="AM161" s="7" t="s">
        <v>3142</v>
      </c>
      <c r="AN161" s="6" t="s">
        <v>3143</v>
      </c>
      <c r="AP161" s="5" t="s">
        <v>2778</v>
      </c>
      <c r="AQ161" s="7" t="s">
        <v>3142</v>
      </c>
      <c r="AR161" s="7" t="s">
        <v>3388</v>
      </c>
      <c r="AT161" s="6" t="s">
        <v>3390</v>
      </c>
      <c r="AU161" s="4">
        <v>46125</v>
      </c>
      <c r="AV161" s="5" t="s">
        <v>3549</v>
      </c>
    </row>
    <row r="162" spans="1:48" x14ac:dyDescent="0.25">
      <c r="A162">
        <v>2026</v>
      </c>
      <c r="B162" s="4">
        <v>46023</v>
      </c>
      <c r="C162" s="4">
        <v>46112</v>
      </c>
      <c r="D162" s="5" t="s">
        <v>113</v>
      </c>
      <c r="E162" s="5" t="s">
        <v>311</v>
      </c>
      <c r="F162" s="5" t="s">
        <v>398</v>
      </c>
      <c r="G162" s="5" t="s">
        <v>650</v>
      </c>
      <c r="H162" s="5" t="s">
        <v>114</v>
      </c>
      <c r="I162" s="5" t="s">
        <v>1000</v>
      </c>
      <c r="J162" s="5">
        <v>155</v>
      </c>
      <c r="L162" s="5" t="s">
        <v>117</v>
      </c>
      <c r="N162" s="5" t="s">
        <v>1386</v>
      </c>
      <c r="O162" s="5" t="s">
        <v>147</v>
      </c>
      <c r="P162" s="6" t="s">
        <v>152</v>
      </c>
      <c r="Q162" s="6" t="s">
        <v>1937</v>
      </c>
      <c r="R162" s="6" t="s">
        <v>178</v>
      </c>
      <c r="S162" s="5" t="s">
        <v>1938</v>
      </c>
      <c r="T162" s="5">
        <v>813</v>
      </c>
      <c r="U162" s="5"/>
      <c r="V162" s="6" t="s">
        <v>184</v>
      </c>
      <c r="W162" s="5" t="s">
        <v>2395</v>
      </c>
      <c r="Y162" s="5" t="s">
        <v>2631</v>
      </c>
      <c r="AA162" s="5" t="s">
        <v>2631</v>
      </c>
      <c r="AC162" s="6" t="s">
        <v>147</v>
      </c>
      <c r="AD162" s="5">
        <v>64640</v>
      </c>
      <c r="AI162" s="5" t="s">
        <v>311</v>
      </c>
      <c r="AJ162" s="5" t="s">
        <v>398</v>
      </c>
      <c r="AK162" s="5" t="s">
        <v>650</v>
      </c>
      <c r="AL162" s="5" t="s">
        <v>2753</v>
      </c>
      <c r="AM162" s="7" t="s">
        <v>3024</v>
      </c>
      <c r="AN162" s="6" t="s">
        <v>3144</v>
      </c>
      <c r="AP162" s="5" t="s">
        <v>2753</v>
      </c>
      <c r="AQ162" s="7" t="s">
        <v>3024</v>
      </c>
      <c r="AR162" s="7" t="s">
        <v>3388</v>
      </c>
      <c r="AT162" s="6" t="s">
        <v>3390</v>
      </c>
      <c r="AU162" s="4">
        <v>46125</v>
      </c>
      <c r="AV162" s="5" t="s">
        <v>3550</v>
      </c>
    </row>
    <row r="163" spans="1:48" x14ac:dyDescent="0.25">
      <c r="A163">
        <v>2026</v>
      </c>
      <c r="B163" s="4">
        <v>46023</v>
      </c>
      <c r="C163" s="4">
        <v>46112</v>
      </c>
      <c r="D163" s="5" t="s">
        <v>112</v>
      </c>
      <c r="E163" s="5" t="s">
        <v>489</v>
      </c>
      <c r="F163" s="5" t="s">
        <v>490</v>
      </c>
      <c r="G163" s="5" t="s">
        <v>696</v>
      </c>
      <c r="H163" s="5" t="s">
        <v>114</v>
      </c>
      <c r="I163" s="5" t="s">
        <v>1001</v>
      </c>
      <c r="J163" s="5" t="s">
        <v>1290</v>
      </c>
      <c r="L163" s="5" t="s">
        <v>117</v>
      </c>
      <c r="N163" s="5" t="s">
        <v>1445</v>
      </c>
      <c r="O163" s="5" t="s">
        <v>138</v>
      </c>
      <c r="P163" s="6" t="s">
        <v>152</v>
      </c>
      <c r="Q163" s="6" t="s">
        <v>1939</v>
      </c>
      <c r="R163" s="6" t="s">
        <v>161</v>
      </c>
      <c r="S163" s="5" t="s">
        <v>1940</v>
      </c>
      <c r="T163" s="5"/>
      <c r="U163" s="5"/>
      <c r="V163" s="6" t="s">
        <v>184</v>
      </c>
      <c r="W163" s="5" t="s">
        <v>2445</v>
      </c>
      <c r="Y163" s="5" t="s">
        <v>2652</v>
      </c>
      <c r="AA163" s="5" t="s">
        <v>2652</v>
      </c>
      <c r="AC163" s="6" t="s">
        <v>138</v>
      </c>
      <c r="AD163" s="5">
        <v>45426</v>
      </c>
      <c r="AI163" s="5" t="s">
        <v>489</v>
      </c>
      <c r="AJ163" s="5" t="s">
        <v>490</v>
      </c>
      <c r="AK163" s="5" t="s">
        <v>696</v>
      </c>
      <c r="AL163" s="5" t="s">
        <v>2779</v>
      </c>
      <c r="AM163" s="7"/>
      <c r="AN163" s="6" t="s">
        <v>3145</v>
      </c>
      <c r="AP163" s="5" t="s">
        <v>2779</v>
      </c>
      <c r="AQ163" s="7"/>
      <c r="AR163" s="7" t="s">
        <v>3388</v>
      </c>
      <c r="AT163" s="6" t="s">
        <v>3390</v>
      </c>
      <c r="AU163" s="4">
        <v>46125</v>
      </c>
      <c r="AV163" s="5" t="s">
        <v>3551</v>
      </c>
    </row>
    <row r="164" spans="1:48" x14ac:dyDescent="0.25">
      <c r="A164">
        <v>2026</v>
      </c>
      <c r="B164" s="4">
        <v>46023</v>
      </c>
      <c r="C164" s="4">
        <v>46112</v>
      </c>
      <c r="D164" s="5" t="s">
        <v>112</v>
      </c>
      <c r="E164" s="5" t="s">
        <v>491</v>
      </c>
      <c r="F164" s="5" t="s">
        <v>405</v>
      </c>
      <c r="G164" s="5" t="s">
        <v>398</v>
      </c>
      <c r="H164" s="5" t="s">
        <v>114</v>
      </c>
      <c r="I164" s="5" t="s">
        <v>1002</v>
      </c>
      <c r="J164" s="5"/>
      <c r="L164" s="5" t="s">
        <v>117</v>
      </c>
      <c r="N164" s="5" t="s">
        <v>1446</v>
      </c>
      <c r="O164" s="5" t="s">
        <v>138</v>
      </c>
      <c r="P164" s="6" t="s">
        <v>152</v>
      </c>
      <c r="Q164" s="6" t="s">
        <v>1941</v>
      </c>
      <c r="R164" s="6" t="s">
        <v>159</v>
      </c>
      <c r="S164" s="5" t="s">
        <v>1942</v>
      </c>
      <c r="T164" s="5">
        <v>7759</v>
      </c>
      <c r="U164" s="5"/>
      <c r="V164" s="6" t="s">
        <v>184</v>
      </c>
      <c r="W164" s="5" t="s">
        <v>2446</v>
      </c>
      <c r="Y164" s="5" t="s">
        <v>2652</v>
      </c>
      <c r="AA164" s="5" t="s">
        <v>2652</v>
      </c>
      <c r="AC164" s="6" t="s">
        <v>138</v>
      </c>
      <c r="AD164" s="5">
        <v>45418</v>
      </c>
      <c r="AI164" s="5" t="s">
        <v>491</v>
      </c>
      <c r="AJ164" s="5" t="s">
        <v>405</v>
      </c>
      <c r="AK164" s="5" t="s">
        <v>398</v>
      </c>
      <c r="AL164" s="5" t="s">
        <v>2780</v>
      </c>
      <c r="AM164" s="7" t="s">
        <v>3146</v>
      </c>
      <c r="AN164" s="6" t="s">
        <v>3147</v>
      </c>
      <c r="AP164" s="5" t="s">
        <v>2780</v>
      </c>
      <c r="AQ164" s="7" t="s">
        <v>3146</v>
      </c>
      <c r="AR164" s="7" t="s">
        <v>3388</v>
      </c>
      <c r="AT164" s="6" t="s">
        <v>3390</v>
      </c>
      <c r="AU164" s="4">
        <v>46125</v>
      </c>
      <c r="AV164" s="5" t="s">
        <v>3552</v>
      </c>
    </row>
    <row r="165" spans="1:48" x14ac:dyDescent="0.25">
      <c r="A165">
        <v>2026</v>
      </c>
      <c r="B165" s="4">
        <v>46023</v>
      </c>
      <c r="C165" s="4">
        <v>46112</v>
      </c>
      <c r="D165" s="5" t="s">
        <v>113</v>
      </c>
      <c r="E165" s="5" t="s">
        <v>492</v>
      </c>
      <c r="F165" s="5" t="s">
        <v>493</v>
      </c>
      <c r="G165" s="5" t="s">
        <v>493</v>
      </c>
      <c r="H165" s="5" t="s">
        <v>114</v>
      </c>
      <c r="I165" s="5" t="s">
        <v>1003</v>
      </c>
      <c r="J165" s="5">
        <v>158</v>
      </c>
      <c r="L165" s="5" t="s">
        <v>117</v>
      </c>
      <c r="N165" s="5" t="s">
        <v>1447</v>
      </c>
      <c r="O165" s="5" t="s">
        <v>134</v>
      </c>
      <c r="P165" s="6" t="s">
        <v>152</v>
      </c>
      <c r="Q165" s="6" t="s">
        <v>1943</v>
      </c>
      <c r="R165" s="6" t="s">
        <v>159</v>
      </c>
      <c r="S165" s="5" t="s">
        <v>1944</v>
      </c>
      <c r="T165" s="5">
        <v>401</v>
      </c>
      <c r="U165" s="5"/>
      <c r="V165" s="6" t="s">
        <v>184</v>
      </c>
      <c r="W165" s="5" t="s">
        <v>2308</v>
      </c>
      <c r="Y165" s="5" t="s">
        <v>2645</v>
      </c>
      <c r="AA165" s="5" t="s">
        <v>2645</v>
      </c>
      <c r="AC165" s="6" t="s">
        <v>134</v>
      </c>
      <c r="AD165" s="5">
        <v>28100</v>
      </c>
      <c r="AI165" s="5" t="s">
        <v>492</v>
      </c>
      <c r="AJ165" s="5" t="s">
        <v>493</v>
      </c>
      <c r="AK165" s="5" t="s">
        <v>493</v>
      </c>
      <c r="AL165" s="5">
        <v>3133241429</v>
      </c>
      <c r="AM165" s="7" t="s">
        <v>3148</v>
      </c>
      <c r="AN165" s="6" t="s">
        <v>3149</v>
      </c>
      <c r="AP165" s="5">
        <v>3133241429</v>
      </c>
      <c r="AQ165" s="7" t="s">
        <v>3148</v>
      </c>
      <c r="AR165" s="7" t="s">
        <v>3388</v>
      </c>
      <c r="AT165" s="6" t="s">
        <v>3390</v>
      </c>
      <c r="AU165" s="4">
        <v>46125</v>
      </c>
      <c r="AV165" s="5" t="s">
        <v>3553</v>
      </c>
    </row>
    <row r="166" spans="1:48" x14ac:dyDescent="0.25">
      <c r="A166">
        <v>2026</v>
      </c>
      <c r="B166" s="4">
        <v>46023</v>
      </c>
      <c r="C166" s="4">
        <v>46112</v>
      </c>
      <c r="D166" s="5" t="s">
        <v>113</v>
      </c>
      <c r="E166" s="5" t="s">
        <v>337</v>
      </c>
      <c r="F166" s="5" t="s">
        <v>494</v>
      </c>
      <c r="G166" s="5" t="s">
        <v>290</v>
      </c>
      <c r="H166" s="5" t="s">
        <v>114</v>
      </c>
      <c r="I166" s="5" t="s">
        <v>1004</v>
      </c>
      <c r="J166" s="5">
        <v>159</v>
      </c>
      <c r="L166" s="5" t="s">
        <v>117</v>
      </c>
      <c r="N166" s="5" t="s">
        <v>1448</v>
      </c>
      <c r="O166" s="5" t="s">
        <v>149</v>
      </c>
      <c r="P166" s="6" t="s">
        <v>152</v>
      </c>
      <c r="Q166" s="6" t="s">
        <v>1945</v>
      </c>
      <c r="R166" s="6" t="s">
        <v>178</v>
      </c>
      <c r="S166" s="5" t="s">
        <v>1944</v>
      </c>
      <c r="T166" s="5">
        <v>756</v>
      </c>
      <c r="U166" s="5"/>
      <c r="V166" s="6" t="s">
        <v>184</v>
      </c>
      <c r="W166" s="5" t="s">
        <v>2447</v>
      </c>
      <c r="Y166" s="5" t="s">
        <v>2615</v>
      </c>
      <c r="AA166" s="5" t="s">
        <v>2615</v>
      </c>
      <c r="AC166" s="6" t="s">
        <v>149</v>
      </c>
      <c r="AD166" s="5">
        <v>3730</v>
      </c>
      <c r="AI166" s="5" t="s">
        <v>337</v>
      </c>
      <c r="AJ166" s="5" t="s">
        <v>494</v>
      </c>
      <c r="AK166" s="5" t="s">
        <v>290</v>
      </c>
      <c r="AL166" s="5"/>
      <c r="AM166" s="7" t="s">
        <v>3150</v>
      </c>
      <c r="AN166" s="6" t="s">
        <v>3151</v>
      </c>
      <c r="AP166" s="5"/>
      <c r="AQ166" s="7" t="s">
        <v>3150</v>
      </c>
      <c r="AR166" s="7" t="s">
        <v>3388</v>
      </c>
      <c r="AT166" s="6" t="s">
        <v>3390</v>
      </c>
      <c r="AU166" s="4">
        <v>46125</v>
      </c>
      <c r="AV166" s="5" t="s">
        <v>3554</v>
      </c>
    </row>
    <row r="167" spans="1:48" x14ac:dyDescent="0.25">
      <c r="A167">
        <v>2026</v>
      </c>
      <c r="B167" s="4">
        <v>46023</v>
      </c>
      <c r="C167" s="4">
        <v>46112</v>
      </c>
      <c r="D167" s="5" t="s">
        <v>113</v>
      </c>
      <c r="E167" s="5" t="s">
        <v>230</v>
      </c>
      <c r="F167" s="5" t="s">
        <v>495</v>
      </c>
      <c r="G167" s="5" t="s">
        <v>806</v>
      </c>
      <c r="H167" s="5" t="s">
        <v>115</v>
      </c>
      <c r="I167" s="5" t="s">
        <v>1005</v>
      </c>
      <c r="J167" s="5">
        <v>160</v>
      </c>
      <c r="L167" s="5" t="s">
        <v>117</v>
      </c>
      <c r="N167" s="5" t="s">
        <v>1449</v>
      </c>
      <c r="O167" s="5" t="s">
        <v>138</v>
      </c>
      <c r="P167" s="6" t="s">
        <v>152</v>
      </c>
      <c r="Q167" s="6" t="s">
        <v>1946</v>
      </c>
      <c r="R167" s="6" t="s">
        <v>159</v>
      </c>
      <c r="S167" s="5" t="s">
        <v>1947</v>
      </c>
      <c r="T167" s="5">
        <v>1080</v>
      </c>
      <c r="U167" s="5"/>
      <c r="V167" s="6" t="s">
        <v>184</v>
      </c>
      <c r="W167" s="5" t="s">
        <v>2448</v>
      </c>
      <c r="Y167" s="5" t="s">
        <v>2604</v>
      </c>
      <c r="AA167" s="5" t="s">
        <v>2604</v>
      </c>
      <c r="AC167" s="6" t="s">
        <v>138</v>
      </c>
      <c r="AD167" s="5">
        <v>44460</v>
      </c>
      <c r="AI167" s="5" t="s">
        <v>230</v>
      </c>
      <c r="AJ167" s="5" t="s">
        <v>495</v>
      </c>
      <c r="AK167" s="5" t="s">
        <v>806</v>
      </c>
      <c r="AL167" s="5">
        <v>3336194040</v>
      </c>
      <c r="AM167" s="7" t="s">
        <v>3152</v>
      </c>
      <c r="AN167" s="6" t="s">
        <v>3153</v>
      </c>
      <c r="AP167" s="5">
        <v>3336194040</v>
      </c>
      <c r="AQ167" s="7" t="s">
        <v>3152</v>
      </c>
      <c r="AR167" s="7" t="s">
        <v>3388</v>
      </c>
      <c r="AT167" s="6" t="s">
        <v>3390</v>
      </c>
      <c r="AU167" s="4">
        <v>46125</v>
      </c>
      <c r="AV167" s="5" t="s">
        <v>3555</v>
      </c>
    </row>
    <row r="168" spans="1:48" x14ac:dyDescent="0.25">
      <c r="A168">
        <v>2026</v>
      </c>
      <c r="B168" s="4">
        <v>46023</v>
      </c>
      <c r="C168" s="4">
        <v>46112</v>
      </c>
      <c r="D168" s="5" t="s">
        <v>113</v>
      </c>
      <c r="E168" s="5" t="s">
        <v>496</v>
      </c>
      <c r="F168" s="5" t="s">
        <v>383</v>
      </c>
      <c r="G168" s="5" t="s">
        <v>1006</v>
      </c>
      <c r="H168" s="5" t="s">
        <v>114</v>
      </c>
      <c r="I168" s="5" t="s">
        <v>1007</v>
      </c>
      <c r="J168" s="5">
        <v>161</v>
      </c>
      <c r="L168" s="5" t="s">
        <v>117</v>
      </c>
      <c r="N168" s="5" t="s">
        <v>1450</v>
      </c>
      <c r="O168" s="5" t="s">
        <v>134</v>
      </c>
      <c r="P168" s="6" t="s">
        <v>152</v>
      </c>
      <c r="Q168" s="6" t="s">
        <v>1948</v>
      </c>
      <c r="R168" s="6" t="s">
        <v>159</v>
      </c>
      <c r="S168" s="5" t="s">
        <v>1709</v>
      </c>
      <c r="T168" s="5">
        <v>135</v>
      </c>
      <c r="U168" s="5"/>
      <c r="V168" s="6" t="s">
        <v>184</v>
      </c>
      <c r="W168" s="5" t="s">
        <v>2308</v>
      </c>
      <c r="Y168" s="5" t="s">
        <v>2606</v>
      </c>
      <c r="AA168" s="5" t="s">
        <v>2606</v>
      </c>
      <c r="AC168" s="6" t="s">
        <v>134</v>
      </c>
      <c r="AD168" s="5">
        <v>28000</v>
      </c>
      <c r="AI168" s="5" t="s">
        <v>496</v>
      </c>
      <c r="AJ168" s="5" t="s">
        <v>2781</v>
      </c>
      <c r="AK168" s="5" t="s">
        <v>1006</v>
      </c>
      <c r="AL168" s="5">
        <v>3121361123</v>
      </c>
      <c r="AM168" s="7" t="s">
        <v>3154</v>
      </c>
      <c r="AN168" s="6" t="s">
        <v>3155</v>
      </c>
      <c r="AP168" s="5">
        <v>3121361123</v>
      </c>
      <c r="AQ168" s="7" t="s">
        <v>3154</v>
      </c>
      <c r="AR168" s="7" t="s">
        <v>3388</v>
      </c>
      <c r="AT168" s="6" t="s">
        <v>3390</v>
      </c>
      <c r="AU168" s="4">
        <v>46125</v>
      </c>
      <c r="AV168" s="5" t="s">
        <v>3556</v>
      </c>
    </row>
    <row r="169" spans="1:48" x14ac:dyDescent="0.25">
      <c r="A169">
        <v>2026</v>
      </c>
      <c r="B169" s="4">
        <v>46023</v>
      </c>
      <c r="C169" s="4">
        <v>46112</v>
      </c>
      <c r="D169" s="5" t="s">
        <v>113</v>
      </c>
      <c r="E169" s="5" t="s">
        <v>254</v>
      </c>
      <c r="F169" s="5" t="s">
        <v>255</v>
      </c>
      <c r="G169" s="5" t="s">
        <v>794</v>
      </c>
      <c r="H169" s="5" t="s">
        <v>114</v>
      </c>
      <c r="I169" s="5" t="s">
        <v>1008</v>
      </c>
      <c r="J169" s="5">
        <v>162</v>
      </c>
      <c r="L169" s="5" t="s">
        <v>117</v>
      </c>
      <c r="N169" s="5" t="s">
        <v>1451</v>
      </c>
      <c r="O169" s="5" t="s">
        <v>134</v>
      </c>
      <c r="P169" s="6" t="s">
        <v>152</v>
      </c>
      <c r="Q169" s="6" t="s">
        <v>1949</v>
      </c>
      <c r="R169" s="6" t="s">
        <v>178</v>
      </c>
      <c r="S169" s="5" t="s">
        <v>1826</v>
      </c>
      <c r="T169" s="5">
        <v>1456</v>
      </c>
      <c r="U169" s="5" t="s">
        <v>2449</v>
      </c>
      <c r="V169" s="6" t="s">
        <v>184</v>
      </c>
      <c r="W169" s="5" t="s">
        <v>2304</v>
      </c>
      <c r="Y169" s="5" t="s">
        <v>2606</v>
      </c>
      <c r="AA169" s="5" t="s">
        <v>2606</v>
      </c>
      <c r="AC169" s="6" t="s">
        <v>134</v>
      </c>
      <c r="AD169" s="5">
        <v>28017</v>
      </c>
      <c r="AI169" s="5" t="s">
        <v>254</v>
      </c>
      <c r="AJ169" s="5" t="s">
        <v>255</v>
      </c>
      <c r="AK169" s="5" t="s">
        <v>794</v>
      </c>
      <c r="AL169" s="5">
        <v>3143144976</v>
      </c>
      <c r="AM169" s="7" t="s">
        <v>3156</v>
      </c>
      <c r="AN169" s="6" t="s">
        <v>3156</v>
      </c>
      <c r="AP169" s="5">
        <v>3143144976</v>
      </c>
      <c r="AQ169" s="7" t="s">
        <v>3156</v>
      </c>
      <c r="AR169" s="7" t="s">
        <v>3388</v>
      </c>
      <c r="AT169" s="6" t="s">
        <v>3390</v>
      </c>
      <c r="AU169" s="4">
        <v>46125</v>
      </c>
      <c r="AV169" s="5" t="s">
        <v>3557</v>
      </c>
    </row>
    <row r="170" spans="1:48" x14ac:dyDescent="0.25">
      <c r="A170">
        <v>2026</v>
      </c>
      <c r="B170" s="4">
        <v>46023</v>
      </c>
      <c r="C170" s="4">
        <v>46112</v>
      </c>
      <c r="D170" s="5" t="s">
        <v>113</v>
      </c>
      <c r="E170" s="5" t="s">
        <v>497</v>
      </c>
      <c r="F170" s="5" t="s">
        <v>498</v>
      </c>
      <c r="G170" s="5" t="s">
        <v>1009</v>
      </c>
      <c r="H170" s="5" t="s">
        <v>115</v>
      </c>
      <c r="I170" s="5" t="s">
        <v>1010</v>
      </c>
      <c r="J170" s="5">
        <v>163</v>
      </c>
      <c r="L170" s="5" t="s">
        <v>117</v>
      </c>
      <c r="N170" s="5" t="s">
        <v>1452</v>
      </c>
      <c r="O170" s="5" t="s">
        <v>119</v>
      </c>
      <c r="P170" s="6" t="s">
        <v>152</v>
      </c>
      <c r="Q170" s="6" t="s">
        <v>1950</v>
      </c>
      <c r="R170" s="6" t="s">
        <v>178</v>
      </c>
      <c r="S170" s="5" t="s">
        <v>1951</v>
      </c>
      <c r="T170" s="5">
        <v>6</v>
      </c>
      <c r="U170" s="5"/>
      <c r="V170" s="6" t="s">
        <v>184</v>
      </c>
      <c r="W170" s="5" t="s">
        <v>2450</v>
      </c>
      <c r="Y170" s="5" t="s">
        <v>2653</v>
      </c>
      <c r="AA170" s="5" t="s">
        <v>2653</v>
      </c>
      <c r="AC170" s="6" t="s">
        <v>119</v>
      </c>
      <c r="AD170" s="5">
        <v>52784</v>
      </c>
      <c r="AI170" s="5" t="s">
        <v>497</v>
      </c>
      <c r="AJ170" s="5" t="s">
        <v>498</v>
      </c>
      <c r="AK170" s="5" t="s">
        <v>1009</v>
      </c>
      <c r="AL170" s="5"/>
      <c r="AM170" s="7" t="s">
        <v>3157</v>
      </c>
      <c r="AN170" s="6" t="s">
        <v>3158</v>
      </c>
      <c r="AP170" s="5"/>
      <c r="AQ170" s="7" t="s">
        <v>3157</v>
      </c>
      <c r="AR170" s="7" t="s">
        <v>3388</v>
      </c>
      <c r="AT170" s="6" t="s">
        <v>3390</v>
      </c>
      <c r="AU170" s="4">
        <v>46125</v>
      </c>
      <c r="AV170" s="5" t="s">
        <v>3558</v>
      </c>
    </row>
    <row r="171" spans="1:48" x14ac:dyDescent="0.25">
      <c r="A171">
        <v>2026</v>
      </c>
      <c r="B171" s="4">
        <v>46023</v>
      </c>
      <c r="C171" s="4">
        <v>46112</v>
      </c>
      <c r="D171" s="5" t="s">
        <v>113</v>
      </c>
      <c r="E171" s="5" t="s">
        <v>499</v>
      </c>
      <c r="F171" s="5" t="s">
        <v>432</v>
      </c>
      <c r="G171" s="5" t="s">
        <v>1011</v>
      </c>
      <c r="H171" s="5" t="s">
        <v>114</v>
      </c>
      <c r="I171" s="5" t="s">
        <v>1010</v>
      </c>
      <c r="J171" s="5">
        <v>164</v>
      </c>
      <c r="L171" s="5" t="s">
        <v>117</v>
      </c>
      <c r="N171" s="5" t="s">
        <v>1453</v>
      </c>
      <c r="O171" s="5" t="s">
        <v>119</v>
      </c>
      <c r="P171" s="6" t="s">
        <v>152</v>
      </c>
      <c r="Q171" s="6" t="s">
        <v>1950</v>
      </c>
      <c r="R171" s="6" t="s">
        <v>178</v>
      </c>
      <c r="S171" s="5" t="s">
        <v>1951</v>
      </c>
      <c r="T171" s="5">
        <v>6</v>
      </c>
      <c r="U171" s="5"/>
      <c r="V171" s="6" t="s">
        <v>184</v>
      </c>
      <c r="W171" s="5" t="s">
        <v>2450</v>
      </c>
      <c r="Y171" s="5" t="s">
        <v>2653</v>
      </c>
      <c r="AA171" s="5" t="s">
        <v>2653</v>
      </c>
      <c r="AC171" s="6" t="s">
        <v>119</v>
      </c>
      <c r="AD171" s="5">
        <v>52784</v>
      </c>
      <c r="AI171" s="5" t="s">
        <v>499</v>
      </c>
      <c r="AJ171" s="5" t="s">
        <v>2782</v>
      </c>
      <c r="AK171" s="5" t="s">
        <v>1011</v>
      </c>
      <c r="AL171" s="5"/>
      <c r="AM171" s="7" t="s">
        <v>3157</v>
      </c>
      <c r="AN171" s="6" t="s">
        <v>3158</v>
      </c>
      <c r="AP171" s="5"/>
      <c r="AQ171" s="7" t="s">
        <v>3157</v>
      </c>
      <c r="AR171" s="7" t="s">
        <v>3388</v>
      </c>
      <c r="AT171" s="6" t="s">
        <v>3390</v>
      </c>
      <c r="AU171" s="4">
        <v>46125</v>
      </c>
      <c r="AV171" s="5" t="s">
        <v>3559</v>
      </c>
    </row>
    <row r="172" spans="1:48" x14ac:dyDescent="0.25">
      <c r="A172">
        <v>2026</v>
      </c>
      <c r="B172" s="4">
        <v>46023</v>
      </c>
      <c r="C172" s="4">
        <v>46112</v>
      </c>
      <c r="D172" s="5" t="s">
        <v>113</v>
      </c>
      <c r="E172" s="5" t="s">
        <v>451</v>
      </c>
      <c r="F172" s="5" t="s">
        <v>452</v>
      </c>
      <c r="G172" s="5" t="s">
        <v>965</v>
      </c>
      <c r="H172" s="5" t="s">
        <v>114</v>
      </c>
      <c r="I172" s="5" t="s">
        <v>1012</v>
      </c>
      <c r="J172" s="5">
        <v>165</v>
      </c>
      <c r="L172" s="5" t="s">
        <v>117</v>
      </c>
      <c r="N172" s="5" t="s">
        <v>1454</v>
      </c>
      <c r="O172" s="5" t="s">
        <v>138</v>
      </c>
      <c r="P172" s="6" t="s">
        <v>152</v>
      </c>
      <c r="Q172" s="6" t="s">
        <v>1952</v>
      </c>
      <c r="R172" s="6" t="s">
        <v>159</v>
      </c>
      <c r="S172" s="5" t="s">
        <v>1953</v>
      </c>
      <c r="T172" s="5">
        <v>2145</v>
      </c>
      <c r="U172" s="5"/>
      <c r="V172" s="6" t="s">
        <v>184</v>
      </c>
      <c r="W172" s="5" t="s">
        <v>2428</v>
      </c>
      <c r="Y172" s="5" t="s">
        <v>2607</v>
      </c>
      <c r="AA172" s="5" t="s">
        <v>2607</v>
      </c>
      <c r="AC172" s="6" t="s">
        <v>138</v>
      </c>
      <c r="AD172" s="5">
        <v>45170</v>
      </c>
      <c r="AI172" s="5" t="s">
        <v>451</v>
      </c>
      <c r="AJ172" s="5" t="s">
        <v>452</v>
      </c>
      <c r="AK172" s="5" t="s">
        <v>965</v>
      </c>
      <c r="AL172" s="5"/>
      <c r="AM172" s="7" t="s">
        <v>3159</v>
      </c>
      <c r="AN172" s="6" t="s">
        <v>3160</v>
      </c>
      <c r="AP172" s="5"/>
      <c r="AQ172" s="7" t="s">
        <v>3159</v>
      </c>
      <c r="AR172" s="7" t="s">
        <v>3388</v>
      </c>
      <c r="AT172" s="6" t="s">
        <v>3390</v>
      </c>
      <c r="AU172" s="4">
        <v>46125</v>
      </c>
      <c r="AV172" s="5" t="s">
        <v>3560</v>
      </c>
    </row>
    <row r="173" spans="1:48" x14ac:dyDescent="0.25">
      <c r="A173">
        <v>2026</v>
      </c>
      <c r="B173" s="4">
        <v>46023</v>
      </c>
      <c r="C173" s="4">
        <v>46112</v>
      </c>
      <c r="D173" s="5" t="s">
        <v>112</v>
      </c>
      <c r="E173" s="5" t="s">
        <v>500</v>
      </c>
      <c r="F173" s="5" t="s">
        <v>501</v>
      </c>
      <c r="G173" s="5" t="s">
        <v>1013</v>
      </c>
      <c r="H173" s="5" t="s">
        <v>115</v>
      </c>
      <c r="I173" s="5" t="s">
        <v>1014</v>
      </c>
      <c r="J173" s="5" t="s">
        <v>1290</v>
      </c>
      <c r="L173" s="5" t="s">
        <v>117</v>
      </c>
      <c r="N173" s="5" t="s">
        <v>1455</v>
      </c>
      <c r="O173" s="5" t="s">
        <v>134</v>
      </c>
      <c r="P173" s="6" t="s">
        <v>152</v>
      </c>
      <c r="Q173" s="6" t="s">
        <v>1954</v>
      </c>
      <c r="R173" s="6" t="s">
        <v>159</v>
      </c>
      <c r="S173" s="5" t="s">
        <v>1955</v>
      </c>
      <c r="T173" s="5">
        <v>938</v>
      </c>
      <c r="U173" s="5"/>
      <c r="V173" s="6" t="s">
        <v>184</v>
      </c>
      <c r="W173" s="5" t="s">
        <v>2451</v>
      </c>
      <c r="Y173" s="5" t="s">
        <v>2603</v>
      </c>
      <c r="AA173" s="5" t="s">
        <v>2603</v>
      </c>
      <c r="AC173" s="6" t="s">
        <v>134</v>
      </c>
      <c r="AD173" s="5">
        <v>28982</v>
      </c>
      <c r="AI173" s="5" t="s">
        <v>500</v>
      </c>
      <c r="AJ173" s="5" t="s">
        <v>501</v>
      </c>
      <c r="AK173" s="5" t="s">
        <v>1013</v>
      </c>
      <c r="AL173" s="5">
        <v>3121094394</v>
      </c>
      <c r="AM173" s="7"/>
      <c r="AN173" s="6" t="s">
        <v>3161</v>
      </c>
      <c r="AP173" s="5">
        <v>3121094394</v>
      </c>
      <c r="AQ173" s="7"/>
      <c r="AR173" s="7" t="s">
        <v>3388</v>
      </c>
      <c r="AT173" s="6" t="s">
        <v>3390</v>
      </c>
      <c r="AU173" s="4">
        <v>46125</v>
      </c>
      <c r="AV173" s="5" t="s">
        <v>3561</v>
      </c>
    </row>
    <row r="174" spans="1:48" x14ac:dyDescent="0.25">
      <c r="A174">
        <v>2026</v>
      </c>
      <c r="B174" s="4">
        <v>46023</v>
      </c>
      <c r="C174" s="4">
        <v>46112</v>
      </c>
      <c r="D174" s="5" t="s">
        <v>112</v>
      </c>
      <c r="E174" s="5" t="s">
        <v>502</v>
      </c>
      <c r="F174" s="5" t="s">
        <v>503</v>
      </c>
      <c r="G174" s="5" t="s">
        <v>277</v>
      </c>
      <c r="H174" s="5" t="s">
        <v>114</v>
      </c>
      <c r="I174" s="5" t="s">
        <v>1015</v>
      </c>
      <c r="J174" s="5"/>
      <c r="L174" s="5" t="s">
        <v>117</v>
      </c>
      <c r="N174" s="5" t="s">
        <v>1456</v>
      </c>
      <c r="O174" s="5" t="s">
        <v>134</v>
      </c>
      <c r="P174" s="6" t="s">
        <v>152</v>
      </c>
      <c r="Q174" s="6" t="s">
        <v>1956</v>
      </c>
      <c r="R174" s="6" t="s">
        <v>159</v>
      </c>
      <c r="S174" s="5" t="s">
        <v>1957</v>
      </c>
      <c r="T174" s="5">
        <v>430</v>
      </c>
      <c r="U174" s="5"/>
      <c r="V174" s="6" t="s">
        <v>184</v>
      </c>
      <c r="W174" s="5" t="s">
        <v>2308</v>
      </c>
      <c r="Y174" s="5" t="s">
        <v>2645</v>
      </c>
      <c r="AA174" s="5" t="s">
        <v>2645</v>
      </c>
      <c r="AC174" s="6" t="s">
        <v>134</v>
      </c>
      <c r="AD174" s="5">
        <v>28150</v>
      </c>
      <c r="AI174" s="5" t="s">
        <v>2783</v>
      </c>
      <c r="AJ174" s="5" t="s">
        <v>503</v>
      </c>
      <c r="AK174" s="5" t="s">
        <v>568</v>
      </c>
      <c r="AL174" s="5" t="s">
        <v>2784</v>
      </c>
      <c r="AM174" s="7" t="s">
        <v>3162</v>
      </c>
      <c r="AN174" s="6" t="s">
        <v>3163</v>
      </c>
      <c r="AP174" s="5" t="s">
        <v>2784</v>
      </c>
      <c r="AQ174" s="7" t="s">
        <v>3162</v>
      </c>
      <c r="AR174" s="7" t="s">
        <v>3388</v>
      </c>
      <c r="AT174" s="6" t="s">
        <v>3390</v>
      </c>
      <c r="AU174" s="4">
        <v>46125</v>
      </c>
      <c r="AV174" s="5" t="s">
        <v>3562</v>
      </c>
    </row>
    <row r="175" spans="1:48" x14ac:dyDescent="0.25">
      <c r="A175">
        <v>2026</v>
      </c>
      <c r="B175" s="4">
        <v>46023</v>
      </c>
      <c r="C175" s="4">
        <v>46112</v>
      </c>
      <c r="D175" s="5" t="s">
        <v>112</v>
      </c>
      <c r="E175" s="5" t="s">
        <v>504</v>
      </c>
      <c r="F175" s="5" t="s">
        <v>505</v>
      </c>
      <c r="G175" s="5" t="s">
        <v>1016</v>
      </c>
      <c r="H175" s="5" t="s">
        <v>115</v>
      </c>
      <c r="I175" s="5" t="s">
        <v>1017</v>
      </c>
      <c r="J175" s="5"/>
      <c r="L175" s="5" t="s">
        <v>117</v>
      </c>
      <c r="N175" s="5" t="s">
        <v>1457</v>
      </c>
      <c r="O175" s="5" t="s">
        <v>134</v>
      </c>
      <c r="P175" s="6" t="s">
        <v>152</v>
      </c>
      <c r="Q175" s="6" t="s">
        <v>1958</v>
      </c>
      <c r="R175" s="6" t="s">
        <v>178</v>
      </c>
      <c r="S175" s="5" t="s">
        <v>1959</v>
      </c>
      <c r="T175" s="5">
        <v>518</v>
      </c>
      <c r="U175" s="5" t="s">
        <v>2297</v>
      </c>
      <c r="V175" s="6" t="s">
        <v>184</v>
      </c>
      <c r="W175" s="5" t="s">
        <v>2308</v>
      </c>
      <c r="Y175" s="5" t="s">
        <v>2606</v>
      </c>
      <c r="AA175" s="5" t="s">
        <v>2606</v>
      </c>
      <c r="AC175" s="6" t="s">
        <v>134</v>
      </c>
      <c r="AD175" s="5">
        <v>28000</v>
      </c>
      <c r="AI175" s="5" t="s">
        <v>2785</v>
      </c>
      <c r="AJ175" s="5" t="s">
        <v>505</v>
      </c>
      <c r="AK175" s="5" t="s">
        <v>1016</v>
      </c>
      <c r="AL175" s="5">
        <v>3126884097</v>
      </c>
      <c r="AM175" s="7" t="s">
        <v>3164</v>
      </c>
      <c r="AN175" s="6" t="s">
        <v>3165</v>
      </c>
      <c r="AP175" s="5">
        <v>3126884097</v>
      </c>
      <c r="AQ175" s="7" t="s">
        <v>3164</v>
      </c>
      <c r="AR175" s="7" t="s">
        <v>3388</v>
      </c>
      <c r="AT175" s="6" t="s">
        <v>3390</v>
      </c>
      <c r="AU175" s="4">
        <v>46125</v>
      </c>
      <c r="AV175" s="5" t="s">
        <v>3563</v>
      </c>
    </row>
    <row r="176" spans="1:48" x14ac:dyDescent="0.25">
      <c r="A176">
        <v>2026</v>
      </c>
      <c r="B176" s="4">
        <v>46023</v>
      </c>
      <c r="C176" s="4">
        <v>46112</v>
      </c>
      <c r="D176" s="5" t="s">
        <v>113</v>
      </c>
      <c r="E176" s="5" t="s">
        <v>506</v>
      </c>
      <c r="F176" s="5" t="s">
        <v>507</v>
      </c>
      <c r="G176" s="5" t="s">
        <v>410</v>
      </c>
      <c r="H176" s="5" t="s">
        <v>114</v>
      </c>
      <c r="I176" s="5" t="s">
        <v>1018</v>
      </c>
      <c r="J176" s="5">
        <v>170</v>
      </c>
      <c r="L176" s="5" t="s">
        <v>117</v>
      </c>
      <c r="N176" s="5" t="s">
        <v>1458</v>
      </c>
      <c r="O176" s="5" t="s">
        <v>138</v>
      </c>
      <c r="P176" s="6" t="s">
        <v>152</v>
      </c>
      <c r="Q176" s="6" t="s">
        <v>1960</v>
      </c>
      <c r="R176" s="6" t="s">
        <v>164</v>
      </c>
      <c r="S176" s="5" t="s">
        <v>1961</v>
      </c>
      <c r="T176" s="5">
        <v>2450</v>
      </c>
      <c r="U176" s="5" t="s">
        <v>2452</v>
      </c>
      <c r="V176" s="6" t="s">
        <v>184</v>
      </c>
      <c r="W176" s="5" t="s">
        <v>2453</v>
      </c>
      <c r="Y176" s="5" t="s">
        <v>2607</v>
      </c>
      <c r="AA176" s="5" t="s">
        <v>2607</v>
      </c>
      <c r="AC176" s="6" t="s">
        <v>138</v>
      </c>
      <c r="AD176" s="5">
        <v>45100</v>
      </c>
      <c r="AI176" s="5" t="s">
        <v>506</v>
      </c>
      <c r="AJ176" s="5" t="s">
        <v>507</v>
      </c>
      <c r="AK176" s="5" t="s">
        <v>410</v>
      </c>
      <c r="AL176" s="5"/>
      <c r="AM176" s="7" t="s">
        <v>3166</v>
      </c>
      <c r="AN176" s="6" t="s">
        <v>3167</v>
      </c>
      <c r="AP176" s="5"/>
      <c r="AQ176" s="7" t="s">
        <v>3166</v>
      </c>
      <c r="AR176" s="7" t="s">
        <v>3388</v>
      </c>
      <c r="AT176" s="6" t="s">
        <v>3390</v>
      </c>
      <c r="AU176" s="4">
        <v>46125</v>
      </c>
      <c r="AV176" s="5" t="s">
        <v>3564</v>
      </c>
    </row>
    <row r="177" spans="1:48" x14ac:dyDescent="0.25">
      <c r="A177">
        <v>2026</v>
      </c>
      <c r="B177" s="4">
        <v>46023</v>
      </c>
      <c r="C177" s="4">
        <v>46112</v>
      </c>
      <c r="D177" s="5" t="s">
        <v>113</v>
      </c>
      <c r="E177" s="5" t="s">
        <v>508</v>
      </c>
      <c r="F177" s="5" t="s">
        <v>485</v>
      </c>
      <c r="G177" s="5" t="s">
        <v>1019</v>
      </c>
      <c r="H177" s="5" t="s">
        <v>114</v>
      </c>
      <c r="I177" s="5" t="s">
        <v>1020</v>
      </c>
      <c r="J177" s="5">
        <v>171</v>
      </c>
      <c r="L177" s="5" t="s">
        <v>117</v>
      </c>
      <c r="N177" s="5" t="s">
        <v>1459</v>
      </c>
      <c r="O177" s="5" t="s">
        <v>134</v>
      </c>
      <c r="P177" s="6" t="s">
        <v>152</v>
      </c>
      <c r="Q177" s="6" t="s">
        <v>1962</v>
      </c>
      <c r="R177" s="6" t="s">
        <v>159</v>
      </c>
      <c r="S177" s="5" t="s">
        <v>1963</v>
      </c>
      <c r="T177" s="5">
        <v>38</v>
      </c>
      <c r="U177" s="5"/>
      <c r="V177" s="6" t="s">
        <v>184</v>
      </c>
      <c r="W177" s="5" t="s">
        <v>2308</v>
      </c>
      <c r="Y177" s="5" t="s">
        <v>2606</v>
      </c>
      <c r="AA177" s="5" t="s">
        <v>2606</v>
      </c>
      <c r="AC177" s="6" t="s">
        <v>134</v>
      </c>
      <c r="AD177" s="5">
        <v>28000</v>
      </c>
      <c r="AI177" s="5" t="s">
        <v>508</v>
      </c>
      <c r="AJ177" s="5" t="s">
        <v>485</v>
      </c>
      <c r="AK177" s="5" t="s">
        <v>1019</v>
      </c>
      <c r="AL177" s="5"/>
      <c r="AM177" s="7" t="s">
        <v>3168</v>
      </c>
      <c r="AN177" s="6" t="s">
        <v>3169</v>
      </c>
      <c r="AP177" s="5"/>
      <c r="AQ177" s="7" t="s">
        <v>3168</v>
      </c>
      <c r="AR177" s="7" t="s">
        <v>3388</v>
      </c>
      <c r="AT177" s="6" t="s">
        <v>3390</v>
      </c>
      <c r="AU177" s="4">
        <v>46125</v>
      </c>
      <c r="AV177" s="5" t="s">
        <v>3565</v>
      </c>
    </row>
    <row r="178" spans="1:48" x14ac:dyDescent="0.25">
      <c r="A178">
        <v>2026</v>
      </c>
      <c r="B178" s="4">
        <v>46023</v>
      </c>
      <c r="C178" s="4">
        <v>46112</v>
      </c>
      <c r="D178" s="5" t="s">
        <v>113</v>
      </c>
      <c r="E178" s="5" t="s">
        <v>509</v>
      </c>
      <c r="F178" s="5" t="s">
        <v>510</v>
      </c>
      <c r="G178" s="5"/>
      <c r="H178" s="5" t="s">
        <v>114</v>
      </c>
      <c r="I178" s="5" t="s">
        <v>1021</v>
      </c>
      <c r="J178" s="5">
        <v>172</v>
      </c>
      <c r="L178" s="5" t="s">
        <v>117</v>
      </c>
      <c r="N178" s="5" t="s">
        <v>1460</v>
      </c>
      <c r="O178" s="5" t="s">
        <v>138</v>
      </c>
      <c r="P178" s="6" t="s">
        <v>152</v>
      </c>
      <c r="Q178" s="6" t="s">
        <v>1964</v>
      </c>
      <c r="R178" s="6" t="s">
        <v>178</v>
      </c>
      <c r="S178" s="5" t="s">
        <v>1965</v>
      </c>
      <c r="T178" s="5">
        <v>2309</v>
      </c>
      <c r="U178" s="5"/>
      <c r="V178" s="6" t="s">
        <v>184</v>
      </c>
      <c r="W178" s="5" t="s">
        <v>2454</v>
      </c>
      <c r="Y178" s="5" t="s">
        <v>2604</v>
      </c>
      <c r="AA178" s="5" t="s">
        <v>2604</v>
      </c>
      <c r="AC178" s="6" t="s">
        <v>138</v>
      </c>
      <c r="AD178" s="5">
        <v>44600</v>
      </c>
      <c r="AI178" s="5" t="s">
        <v>509</v>
      </c>
      <c r="AJ178" s="5" t="s">
        <v>510</v>
      </c>
      <c r="AK178" s="5"/>
      <c r="AL178" s="5"/>
      <c r="AM178" s="7" t="s">
        <v>3170</v>
      </c>
      <c r="AN178" s="6" t="s">
        <v>3171</v>
      </c>
      <c r="AP178" s="5"/>
      <c r="AQ178" s="7" t="s">
        <v>3170</v>
      </c>
      <c r="AR178" s="7" t="s">
        <v>3388</v>
      </c>
      <c r="AT178" s="6" t="s">
        <v>3390</v>
      </c>
      <c r="AU178" s="4">
        <v>46125</v>
      </c>
      <c r="AV178" s="5" t="s">
        <v>3566</v>
      </c>
    </row>
    <row r="179" spans="1:48" x14ac:dyDescent="0.25">
      <c r="A179">
        <v>2026</v>
      </c>
      <c r="B179" s="4">
        <v>46023</v>
      </c>
      <c r="C179" s="4">
        <v>46112</v>
      </c>
      <c r="D179" s="5" t="s">
        <v>112</v>
      </c>
      <c r="E179" s="5" t="s">
        <v>511</v>
      </c>
      <c r="F179" s="5" t="s">
        <v>512</v>
      </c>
      <c r="G179" s="5" t="s">
        <v>312</v>
      </c>
      <c r="H179" s="5" t="s">
        <v>114</v>
      </c>
      <c r="I179" s="5" t="s">
        <v>1022</v>
      </c>
      <c r="J179" s="5" t="s">
        <v>1290</v>
      </c>
      <c r="L179" s="5" t="s">
        <v>117</v>
      </c>
      <c r="N179" s="5" t="s">
        <v>1461</v>
      </c>
      <c r="O179" s="5" t="s">
        <v>119</v>
      </c>
      <c r="P179" s="6" t="s">
        <v>152</v>
      </c>
      <c r="Q179" s="6" t="s">
        <v>1966</v>
      </c>
      <c r="R179" s="6" t="s">
        <v>159</v>
      </c>
      <c r="S179" s="5" t="s">
        <v>1967</v>
      </c>
      <c r="T179" s="5">
        <v>619</v>
      </c>
      <c r="U179" s="5" t="s">
        <v>2455</v>
      </c>
      <c r="V179" s="6" t="s">
        <v>184</v>
      </c>
      <c r="W179" s="5" t="s">
        <v>2456</v>
      </c>
      <c r="Y179" s="5" t="s">
        <v>2615</v>
      </c>
      <c r="AA179" s="5" t="s">
        <v>2615</v>
      </c>
      <c r="AC179" s="6" t="s">
        <v>134</v>
      </c>
      <c r="AD179" s="5">
        <v>3103</v>
      </c>
      <c r="AI179" s="5" t="s">
        <v>511</v>
      </c>
      <c r="AJ179" s="5" t="s">
        <v>512</v>
      </c>
      <c r="AK179" s="5" t="s">
        <v>312</v>
      </c>
      <c r="AL179" s="5"/>
      <c r="AM179" s="7" t="s">
        <v>3172</v>
      </c>
      <c r="AN179" s="6" t="s">
        <v>3173</v>
      </c>
      <c r="AP179" s="5"/>
      <c r="AQ179" s="7" t="s">
        <v>3172</v>
      </c>
      <c r="AR179" s="7" t="s">
        <v>3388</v>
      </c>
      <c r="AT179" s="6" t="s">
        <v>3390</v>
      </c>
      <c r="AU179" s="4">
        <v>46125</v>
      </c>
      <c r="AV179" s="5" t="s">
        <v>3567</v>
      </c>
    </row>
    <row r="180" spans="1:48" x14ac:dyDescent="0.25">
      <c r="A180">
        <v>2026</v>
      </c>
      <c r="B180" s="4">
        <v>46023</v>
      </c>
      <c r="C180" s="4">
        <v>46112</v>
      </c>
      <c r="D180" s="5" t="s">
        <v>112</v>
      </c>
      <c r="E180" s="5" t="s">
        <v>513</v>
      </c>
      <c r="F180" s="5" t="s">
        <v>514</v>
      </c>
      <c r="G180" s="5" t="s">
        <v>1023</v>
      </c>
      <c r="H180" s="5" t="s">
        <v>115</v>
      </c>
      <c r="I180" s="5" t="s">
        <v>1024</v>
      </c>
      <c r="J180" s="5"/>
      <c r="L180" s="5" t="s">
        <v>117</v>
      </c>
      <c r="N180" s="5" t="s">
        <v>1462</v>
      </c>
      <c r="O180" s="5" t="s">
        <v>123</v>
      </c>
      <c r="P180" s="6" t="s">
        <v>152</v>
      </c>
      <c r="Q180" s="6" t="s">
        <v>1966</v>
      </c>
      <c r="R180" s="6" t="s">
        <v>159</v>
      </c>
      <c r="S180" s="5" t="s">
        <v>880</v>
      </c>
      <c r="T180" s="5">
        <v>311</v>
      </c>
      <c r="U180" s="5" t="s">
        <v>2457</v>
      </c>
      <c r="V180" s="6" t="s">
        <v>184</v>
      </c>
      <c r="W180" s="5" t="s">
        <v>2308</v>
      </c>
      <c r="Y180" s="5" t="s">
        <v>606</v>
      </c>
      <c r="AA180" s="5" t="s">
        <v>606</v>
      </c>
      <c r="AC180" s="6" t="s">
        <v>123</v>
      </c>
      <c r="AD180" s="5">
        <v>37000</v>
      </c>
      <c r="AI180" s="5" t="s">
        <v>513</v>
      </c>
      <c r="AJ180" s="5" t="s">
        <v>514</v>
      </c>
      <c r="AK180" s="5" t="s">
        <v>1023</v>
      </c>
      <c r="AL180" s="5"/>
      <c r="AM180" s="7" t="s">
        <v>3174</v>
      </c>
      <c r="AN180" s="6" t="s">
        <v>3175</v>
      </c>
      <c r="AP180" s="5"/>
      <c r="AQ180" s="7" t="s">
        <v>3174</v>
      </c>
      <c r="AR180" s="7" t="s">
        <v>3388</v>
      </c>
      <c r="AT180" s="6" t="s">
        <v>3390</v>
      </c>
      <c r="AU180" s="4">
        <v>46125</v>
      </c>
      <c r="AV180" s="5" t="s">
        <v>3568</v>
      </c>
    </row>
    <row r="181" spans="1:48" x14ac:dyDescent="0.25">
      <c r="A181">
        <v>2026</v>
      </c>
      <c r="B181" s="4">
        <v>46023</v>
      </c>
      <c r="C181" s="4">
        <v>46112</v>
      </c>
      <c r="D181" s="5" t="s">
        <v>112</v>
      </c>
      <c r="E181" s="5" t="s">
        <v>515</v>
      </c>
      <c r="F181" s="5" t="s">
        <v>516</v>
      </c>
      <c r="G181" s="5" t="s">
        <v>452</v>
      </c>
      <c r="H181" s="5" t="s">
        <v>115</v>
      </c>
      <c r="I181" s="5" t="s">
        <v>1025</v>
      </c>
      <c r="J181" s="5"/>
      <c r="L181" s="5" t="s">
        <v>117</v>
      </c>
      <c r="N181" s="5" t="s">
        <v>1463</v>
      </c>
      <c r="O181" s="5" t="s">
        <v>134</v>
      </c>
      <c r="P181" s="6" t="s">
        <v>152</v>
      </c>
      <c r="Q181" s="6" t="s">
        <v>1966</v>
      </c>
      <c r="R181" s="6" t="s">
        <v>159</v>
      </c>
      <c r="S181" s="5" t="s">
        <v>1968</v>
      </c>
      <c r="T181" s="5">
        <v>89</v>
      </c>
      <c r="U181" s="5"/>
      <c r="V181" s="6" t="s">
        <v>184</v>
      </c>
      <c r="W181" s="5" t="s">
        <v>2458</v>
      </c>
      <c r="Y181" s="5" t="s">
        <v>2606</v>
      </c>
      <c r="AA181" s="5" t="s">
        <v>2606</v>
      </c>
      <c r="AC181" s="6" t="s">
        <v>134</v>
      </c>
      <c r="AD181" s="5">
        <v>28017</v>
      </c>
      <c r="AI181" s="5" t="s">
        <v>515</v>
      </c>
      <c r="AJ181" s="5" t="s">
        <v>516</v>
      </c>
      <c r="AK181" s="5" t="s">
        <v>452</v>
      </c>
      <c r="AL181" s="5"/>
      <c r="AM181" s="7" t="s">
        <v>3176</v>
      </c>
      <c r="AN181" s="6" t="s">
        <v>3177</v>
      </c>
      <c r="AP181" s="5"/>
      <c r="AQ181" s="7" t="s">
        <v>3176</v>
      </c>
      <c r="AR181" s="7" t="s">
        <v>3388</v>
      </c>
      <c r="AT181" s="6" t="s">
        <v>3390</v>
      </c>
      <c r="AU181" s="4">
        <v>46125</v>
      </c>
      <c r="AV181" s="5" t="s">
        <v>3569</v>
      </c>
    </row>
    <row r="182" spans="1:48" x14ac:dyDescent="0.25">
      <c r="A182">
        <v>2026</v>
      </c>
      <c r="B182" s="4">
        <v>46023</v>
      </c>
      <c r="C182" s="4">
        <v>46112</v>
      </c>
      <c r="D182" s="5" t="s">
        <v>113</v>
      </c>
      <c r="E182" s="5" t="s">
        <v>517</v>
      </c>
      <c r="F182" s="5" t="s">
        <v>518</v>
      </c>
      <c r="G182" s="5" t="s">
        <v>1026</v>
      </c>
      <c r="H182" s="5" t="s">
        <v>115</v>
      </c>
      <c r="I182" s="5" t="s">
        <v>1027</v>
      </c>
      <c r="J182" s="5">
        <v>176</v>
      </c>
      <c r="L182" s="5" t="s">
        <v>117</v>
      </c>
      <c r="N182" s="5" t="s">
        <v>1464</v>
      </c>
      <c r="O182" s="5" t="s">
        <v>138</v>
      </c>
      <c r="P182" s="6" t="s">
        <v>152</v>
      </c>
      <c r="Q182" s="6" t="s">
        <v>1969</v>
      </c>
      <c r="R182" s="6" t="s">
        <v>178</v>
      </c>
      <c r="S182" s="5" t="s">
        <v>1970</v>
      </c>
      <c r="T182" s="5">
        <v>45110</v>
      </c>
      <c r="U182" s="5"/>
      <c r="V182" s="6" t="s">
        <v>184</v>
      </c>
      <c r="W182" s="5" t="s">
        <v>2459</v>
      </c>
      <c r="Y182" s="5" t="s">
        <v>2607</v>
      </c>
      <c r="AA182" s="5" t="s">
        <v>2607</v>
      </c>
      <c r="AC182" s="6" t="s">
        <v>138</v>
      </c>
      <c r="AD182" s="5">
        <v>45100</v>
      </c>
      <c r="AI182" s="5" t="s">
        <v>517</v>
      </c>
      <c r="AJ182" s="5" t="s">
        <v>518</v>
      </c>
      <c r="AK182" s="5" t="s">
        <v>1026</v>
      </c>
      <c r="AL182" s="5"/>
      <c r="AM182" s="7" t="s">
        <v>3178</v>
      </c>
      <c r="AN182" s="6" t="s">
        <v>3179</v>
      </c>
      <c r="AP182" s="5"/>
      <c r="AQ182" s="7" t="s">
        <v>3178</v>
      </c>
      <c r="AR182" s="7" t="s">
        <v>3388</v>
      </c>
      <c r="AT182" s="6" t="s">
        <v>3390</v>
      </c>
      <c r="AU182" s="4">
        <v>46125</v>
      </c>
      <c r="AV182" s="5" t="s">
        <v>3570</v>
      </c>
    </row>
    <row r="183" spans="1:48" x14ac:dyDescent="0.25">
      <c r="A183">
        <v>2026</v>
      </c>
      <c r="B183" s="4">
        <v>46023</v>
      </c>
      <c r="C183" s="4">
        <v>46112</v>
      </c>
      <c r="D183" s="5" t="s">
        <v>113</v>
      </c>
      <c r="E183" s="5" t="s">
        <v>282</v>
      </c>
      <c r="F183" s="5" t="s">
        <v>452</v>
      </c>
      <c r="G183" s="5" t="s">
        <v>456</v>
      </c>
      <c r="H183" s="5" t="s">
        <v>114</v>
      </c>
      <c r="I183" s="5" t="s">
        <v>1028</v>
      </c>
      <c r="J183" s="5">
        <v>177</v>
      </c>
      <c r="L183" s="5" t="s">
        <v>117</v>
      </c>
      <c r="N183" s="5" t="s">
        <v>1464</v>
      </c>
      <c r="O183" s="5" t="s">
        <v>138</v>
      </c>
      <c r="P183" s="6" t="s">
        <v>152</v>
      </c>
      <c r="Q183" s="6" t="s">
        <v>1969</v>
      </c>
      <c r="R183" s="6" t="s">
        <v>178</v>
      </c>
      <c r="S183" s="5" t="s">
        <v>1970</v>
      </c>
      <c r="T183" s="5">
        <v>45110</v>
      </c>
      <c r="U183" s="5"/>
      <c r="V183" s="6" t="s">
        <v>184</v>
      </c>
      <c r="W183" s="5" t="s">
        <v>2459</v>
      </c>
      <c r="Y183" s="5" t="s">
        <v>2607</v>
      </c>
      <c r="AA183" s="5" t="s">
        <v>2607</v>
      </c>
      <c r="AC183" s="6" t="s">
        <v>138</v>
      </c>
      <c r="AD183" s="5">
        <v>45100</v>
      </c>
      <c r="AI183" s="5" t="s">
        <v>282</v>
      </c>
      <c r="AJ183" s="5" t="s">
        <v>452</v>
      </c>
      <c r="AK183" s="5" t="s">
        <v>456</v>
      </c>
      <c r="AL183" s="5"/>
      <c r="AM183" s="7" t="s">
        <v>3178</v>
      </c>
      <c r="AN183" s="6" t="s">
        <v>3179</v>
      </c>
      <c r="AP183" s="5"/>
      <c r="AQ183" s="7" t="s">
        <v>3178</v>
      </c>
      <c r="AR183" s="7" t="s">
        <v>3388</v>
      </c>
      <c r="AT183" s="6" t="s">
        <v>3390</v>
      </c>
      <c r="AU183" s="4">
        <v>46125</v>
      </c>
      <c r="AV183" s="5" t="s">
        <v>3571</v>
      </c>
    </row>
    <row r="184" spans="1:48" x14ac:dyDescent="0.25">
      <c r="A184">
        <v>2026</v>
      </c>
      <c r="B184" s="4">
        <v>46023</v>
      </c>
      <c r="C184" s="4">
        <v>46112</v>
      </c>
      <c r="D184" s="5" t="s">
        <v>112</v>
      </c>
      <c r="E184" s="5" t="s">
        <v>358</v>
      </c>
      <c r="F184" s="5" t="s">
        <v>446</v>
      </c>
      <c r="G184" s="5" t="s">
        <v>1029</v>
      </c>
      <c r="H184" s="5" t="s">
        <v>115</v>
      </c>
      <c r="I184" s="5" t="s">
        <v>1030</v>
      </c>
      <c r="J184" s="5"/>
      <c r="L184" s="5" t="s">
        <v>117</v>
      </c>
      <c r="N184" s="5" t="s">
        <v>1418</v>
      </c>
      <c r="O184" s="5" t="s">
        <v>138</v>
      </c>
      <c r="P184" s="6" t="s">
        <v>152</v>
      </c>
      <c r="Q184" s="6" t="s">
        <v>1888</v>
      </c>
      <c r="R184" s="6" t="s">
        <v>159</v>
      </c>
      <c r="S184" s="5" t="s">
        <v>1889</v>
      </c>
      <c r="T184" s="5">
        <v>3729</v>
      </c>
      <c r="U184" s="5"/>
      <c r="V184" s="6" t="s">
        <v>184</v>
      </c>
      <c r="W184" s="5" t="s">
        <v>2460</v>
      </c>
      <c r="Y184" s="5" t="s">
        <v>2604</v>
      </c>
      <c r="AA184" s="5" t="s">
        <v>2604</v>
      </c>
      <c r="AC184" s="6" t="s">
        <v>138</v>
      </c>
      <c r="AD184" s="5">
        <v>44980</v>
      </c>
      <c r="AI184" s="5" t="s">
        <v>358</v>
      </c>
      <c r="AJ184" s="5" t="s">
        <v>446</v>
      </c>
      <c r="AK184" s="5" t="s">
        <v>1029</v>
      </c>
      <c r="AL184" s="5" t="s">
        <v>2767</v>
      </c>
      <c r="AM184" s="7" t="s">
        <v>3089</v>
      </c>
      <c r="AN184" s="6" t="s">
        <v>3180</v>
      </c>
      <c r="AP184" s="5" t="s">
        <v>2767</v>
      </c>
      <c r="AQ184" s="7" t="s">
        <v>3089</v>
      </c>
      <c r="AR184" s="7" t="s">
        <v>3388</v>
      </c>
      <c r="AT184" s="6" t="s">
        <v>3390</v>
      </c>
      <c r="AU184" s="4">
        <v>46125</v>
      </c>
      <c r="AV184" s="5" t="s">
        <v>3572</v>
      </c>
    </row>
    <row r="185" spans="1:48" x14ac:dyDescent="0.25">
      <c r="A185">
        <v>2026</v>
      </c>
      <c r="B185" s="4">
        <v>46023</v>
      </c>
      <c r="C185" s="4">
        <v>46112</v>
      </c>
      <c r="D185" s="5" t="s">
        <v>112</v>
      </c>
      <c r="E185" s="5" t="s">
        <v>519</v>
      </c>
      <c r="F185" s="5" t="s">
        <v>507</v>
      </c>
      <c r="G185" s="5" t="s">
        <v>383</v>
      </c>
      <c r="H185" s="5" t="s">
        <v>114</v>
      </c>
      <c r="I185" s="5" t="s">
        <v>1031</v>
      </c>
      <c r="J185" s="5"/>
      <c r="L185" s="5" t="s">
        <v>117</v>
      </c>
      <c r="N185" s="5" t="s">
        <v>1465</v>
      </c>
      <c r="O185" s="5" t="s">
        <v>134</v>
      </c>
      <c r="P185" s="6" t="s">
        <v>152</v>
      </c>
      <c r="Q185" s="6" t="s">
        <v>1971</v>
      </c>
      <c r="R185" s="6" t="s">
        <v>178</v>
      </c>
      <c r="S185" s="5" t="s">
        <v>1773</v>
      </c>
      <c r="T185" s="5">
        <v>21</v>
      </c>
      <c r="U185" s="5"/>
      <c r="V185" s="6" t="s">
        <v>184</v>
      </c>
      <c r="W185" s="5" t="s">
        <v>2308</v>
      </c>
      <c r="Y185" s="5" t="s">
        <v>2606</v>
      </c>
      <c r="AA185" s="5" t="s">
        <v>2606</v>
      </c>
      <c r="AC185" s="6" t="s">
        <v>134</v>
      </c>
      <c r="AD185" s="5">
        <v>28000</v>
      </c>
      <c r="AI185" s="5" t="s">
        <v>519</v>
      </c>
      <c r="AJ185" s="5" t="s">
        <v>507</v>
      </c>
      <c r="AK185" s="5" t="s">
        <v>383</v>
      </c>
      <c r="AL185" s="5"/>
      <c r="AM185" s="7"/>
      <c r="AN185" s="6" t="s">
        <v>3181</v>
      </c>
      <c r="AP185" s="5"/>
      <c r="AQ185" s="7"/>
      <c r="AR185" s="7" t="s">
        <v>3388</v>
      </c>
      <c r="AT185" s="6" t="s">
        <v>3390</v>
      </c>
      <c r="AU185" s="4">
        <v>46125</v>
      </c>
      <c r="AV185" s="5" t="s">
        <v>3573</v>
      </c>
    </row>
    <row r="186" spans="1:48" x14ac:dyDescent="0.25">
      <c r="A186">
        <v>2026</v>
      </c>
      <c r="B186" s="4">
        <v>46023</v>
      </c>
      <c r="C186" s="4">
        <v>46112</v>
      </c>
      <c r="D186" s="5" t="s">
        <v>113</v>
      </c>
      <c r="E186" s="5" t="s">
        <v>520</v>
      </c>
      <c r="F186" s="5" t="s">
        <v>274</v>
      </c>
      <c r="G186" s="5" t="s">
        <v>1032</v>
      </c>
      <c r="H186" s="5" t="s">
        <v>114</v>
      </c>
      <c r="I186" s="5" t="s">
        <v>1033</v>
      </c>
      <c r="J186" s="5">
        <v>180</v>
      </c>
      <c r="L186" s="5" t="s">
        <v>117</v>
      </c>
      <c r="N186" s="5" t="s">
        <v>1466</v>
      </c>
      <c r="O186" s="5" t="s">
        <v>147</v>
      </c>
      <c r="P186" s="6" t="s">
        <v>152</v>
      </c>
      <c r="Q186" s="6" t="s">
        <v>1972</v>
      </c>
      <c r="R186" s="6" t="s">
        <v>178</v>
      </c>
      <c r="S186" s="5" t="s">
        <v>1973</v>
      </c>
      <c r="T186" s="5">
        <v>3410</v>
      </c>
      <c r="U186" s="5"/>
      <c r="V186" s="6" t="s">
        <v>184</v>
      </c>
      <c r="W186" s="5" t="s">
        <v>2461</v>
      </c>
      <c r="Y186" s="5" t="s">
        <v>2631</v>
      </c>
      <c r="AA186" s="5" t="s">
        <v>2631</v>
      </c>
      <c r="AC186" s="6" t="s">
        <v>147</v>
      </c>
      <c r="AD186" s="5">
        <v>64320</v>
      </c>
      <c r="AI186" s="5" t="s">
        <v>520</v>
      </c>
      <c r="AJ186" s="5" t="s">
        <v>698</v>
      </c>
      <c r="AK186" s="5" t="s">
        <v>1032</v>
      </c>
      <c r="AL186" s="5">
        <v>8181580600</v>
      </c>
      <c r="AM186" s="7" t="s">
        <v>3182</v>
      </c>
      <c r="AN186" s="6" t="s">
        <v>3183</v>
      </c>
      <c r="AP186" s="5">
        <v>8181580600</v>
      </c>
      <c r="AQ186" s="7" t="s">
        <v>3182</v>
      </c>
      <c r="AR186" s="7" t="s">
        <v>3388</v>
      </c>
      <c r="AT186" s="6" t="s">
        <v>3390</v>
      </c>
      <c r="AU186" s="4">
        <v>46125</v>
      </c>
      <c r="AV186" s="5" t="s">
        <v>3574</v>
      </c>
    </row>
    <row r="187" spans="1:48" x14ac:dyDescent="0.25">
      <c r="A187">
        <v>2026</v>
      </c>
      <c r="B187" s="4">
        <v>46023</v>
      </c>
      <c r="C187" s="4">
        <v>46112</v>
      </c>
      <c r="D187" s="5" t="s">
        <v>112</v>
      </c>
      <c r="E187" s="5" t="s">
        <v>521</v>
      </c>
      <c r="F187" s="5" t="s">
        <v>522</v>
      </c>
      <c r="G187" s="5" t="s">
        <v>660</v>
      </c>
      <c r="H187" s="5" t="s">
        <v>114</v>
      </c>
      <c r="I187" s="5" t="s">
        <v>1034</v>
      </c>
      <c r="J187" s="5" t="s">
        <v>1290</v>
      </c>
      <c r="L187" s="5" t="s">
        <v>117</v>
      </c>
      <c r="N187" s="5" t="s">
        <v>1467</v>
      </c>
      <c r="O187" s="5" t="s">
        <v>138</v>
      </c>
      <c r="P187" s="6" t="s">
        <v>152</v>
      </c>
      <c r="Q187" s="6" t="s">
        <v>1974</v>
      </c>
      <c r="R187" s="6" t="s">
        <v>178</v>
      </c>
      <c r="S187" s="5" t="s">
        <v>1975</v>
      </c>
      <c r="T187" s="5">
        <v>164</v>
      </c>
      <c r="U187" s="5"/>
      <c r="V187" s="6" t="s">
        <v>184</v>
      </c>
      <c r="W187" s="5" t="s">
        <v>1975</v>
      </c>
      <c r="Y187" s="5" t="s">
        <v>2654</v>
      </c>
      <c r="AA187" s="5" t="s">
        <v>2654</v>
      </c>
      <c r="AC187" s="6" t="s">
        <v>138</v>
      </c>
      <c r="AD187" s="5">
        <v>49088</v>
      </c>
      <c r="AI187" s="5" t="s">
        <v>521</v>
      </c>
      <c r="AJ187" s="5" t="s">
        <v>522</v>
      </c>
      <c r="AK187" s="5" t="s">
        <v>660</v>
      </c>
      <c r="AL187" s="5">
        <v>3411084918</v>
      </c>
      <c r="AM187" s="7" t="s">
        <v>3184</v>
      </c>
      <c r="AN187" s="6" t="s">
        <v>3185</v>
      </c>
      <c r="AP187" s="5">
        <v>3411084918</v>
      </c>
      <c r="AQ187" s="7" t="s">
        <v>3184</v>
      </c>
      <c r="AR187" s="7" t="s">
        <v>3388</v>
      </c>
      <c r="AT187" s="6" t="s">
        <v>3390</v>
      </c>
      <c r="AU187" s="4">
        <v>46125</v>
      </c>
      <c r="AV187" s="5" t="s">
        <v>3575</v>
      </c>
    </row>
    <row r="188" spans="1:48" x14ac:dyDescent="0.25">
      <c r="A188">
        <v>2026</v>
      </c>
      <c r="B188" s="4">
        <v>46023</v>
      </c>
      <c r="C188" s="4">
        <v>46112</v>
      </c>
      <c r="D188" s="5" t="s">
        <v>112</v>
      </c>
      <c r="E188" s="5" t="s">
        <v>523</v>
      </c>
      <c r="F188" s="5" t="s">
        <v>524</v>
      </c>
      <c r="G188" s="5" t="s">
        <v>1035</v>
      </c>
      <c r="H188" s="5" t="s">
        <v>115</v>
      </c>
      <c r="I188" s="5" t="s">
        <v>1036</v>
      </c>
      <c r="J188" s="5"/>
      <c r="L188" s="5" t="s">
        <v>117</v>
      </c>
      <c r="N188" s="5" t="s">
        <v>1468</v>
      </c>
      <c r="O188" s="5" t="s">
        <v>134</v>
      </c>
      <c r="P188" s="6" t="s">
        <v>152</v>
      </c>
      <c r="Q188" s="6" t="s">
        <v>1976</v>
      </c>
      <c r="R188" s="6" t="s">
        <v>178</v>
      </c>
      <c r="S188" s="5" t="s">
        <v>1773</v>
      </c>
      <c r="T188" s="5">
        <v>393</v>
      </c>
      <c r="U188" s="5"/>
      <c r="V188" s="6" t="s">
        <v>184</v>
      </c>
      <c r="W188" s="5" t="s">
        <v>2310</v>
      </c>
      <c r="Y188" s="5" t="s">
        <v>2606</v>
      </c>
      <c r="AA188" s="5" t="s">
        <v>2606</v>
      </c>
      <c r="AC188" s="6" t="s">
        <v>134</v>
      </c>
      <c r="AD188" s="5">
        <v>28030</v>
      </c>
      <c r="AI188" s="5" t="s">
        <v>2786</v>
      </c>
      <c r="AJ188" s="5" t="s">
        <v>524</v>
      </c>
      <c r="AK188" s="5" t="s">
        <v>1035</v>
      </c>
      <c r="AL188" s="5">
        <v>3123149866</v>
      </c>
      <c r="AM188" s="7" t="s">
        <v>3186</v>
      </c>
      <c r="AN188" s="6" t="s">
        <v>3187</v>
      </c>
      <c r="AP188" s="5">
        <v>3123149866</v>
      </c>
      <c r="AQ188" s="7" t="s">
        <v>3186</v>
      </c>
      <c r="AR188" s="7" t="s">
        <v>3388</v>
      </c>
      <c r="AT188" s="6" t="s">
        <v>3390</v>
      </c>
      <c r="AU188" s="4">
        <v>46125</v>
      </c>
      <c r="AV188" s="5" t="s">
        <v>3576</v>
      </c>
    </row>
    <row r="189" spans="1:48" x14ac:dyDescent="0.25">
      <c r="A189">
        <v>2026</v>
      </c>
      <c r="B189" s="4">
        <v>46023</v>
      </c>
      <c r="C189" s="4">
        <v>46112</v>
      </c>
      <c r="D189" s="5" t="s">
        <v>113</v>
      </c>
      <c r="E189" s="5" t="s">
        <v>525</v>
      </c>
      <c r="F189" s="5" t="s">
        <v>526</v>
      </c>
      <c r="G189" s="5" t="s">
        <v>1037</v>
      </c>
      <c r="H189" s="5" t="s">
        <v>115</v>
      </c>
      <c r="I189" s="5" t="s">
        <v>1038</v>
      </c>
      <c r="J189" s="5">
        <v>183</v>
      </c>
      <c r="L189" s="5" t="s">
        <v>117</v>
      </c>
      <c r="N189" s="5" t="s">
        <v>1469</v>
      </c>
      <c r="O189" s="5" t="s">
        <v>138</v>
      </c>
      <c r="P189" s="6" t="s">
        <v>152</v>
      </c>
      <c r="Q189" s="6" t="s">
        <v>1977</v>
      </c>
      <c r="R189" s="6" t="s">
        <v>159</v>
      </c>
      <c r="S189" s="5" t="s">
        <v>1978</v>
      </c>
      <c r="T189" s="5">
        <v>103</v>
      </c>
      <c r="U189" s="5"/>
      <c r="V189" s="6" t="s">
        <v>184</v>
      </c>
      <c r="W189" s="5" t="s">
        <v>2429</v>
      </c>
      <c r="Y189" s="5" t="s">
        <v>2607</v>
      </c>
      <c r="AA189" s="5" t="s">
        <v>2607</v>
      </c>
      <c r="AC189" s="6" t="s">
        <v>138</v>
      </c>
      <c r="AD189" s="5">
        <v>45037</v>
      </c>
      <c r="AI189" s="5" t="s">
        <v>525</v>
      </c>
      <c r="AJ189" s="5" t="s">
        <v>526</v>
      </c>
      <c r="AK189" s="5" t="s">
        <v>1037</v>
      </c>
      <c r="AL189" s="5">
        <v>3336278882</v>
      </c>
      <c r="AM189" s="7" t="s">
        <v>3188</v>
      </c>
      <c r="AN189" s="6" t="s">
        <v>3189</v>
      </c>
      <c r="AP189" s="5">
        <v>3324662776</v>
      </c>
      <c r="AQ189" s="7" t="s">
        <v>3188</v>
      </c>
      <c r="AR189" s="7" t="s">
        <v>3388</v>
      </c>
      <c r="AT189" s="6" t="s">
        <v>3390</v>
      </c>
      <c r="AU189" s="4">
        <v>46125</v>
      </c>
      <c r="AV189" s="5" t="s">
        <v>3577</v>
      </c>
    </row>
    <row r="190" spans="1:48" x14ac:dyDescent="0.25">
      <c r="A190">
        <v>2026</v>
      </c>
      <c r="B190" s="4">
        <v>46023</v>
      </c>
      <c r="C190" s="4">
        <v>46112</v>
      </c>
      <c r="D190" s="5" t="s">
        <v>113</v>
      </c>
      <c r="E190" s="5" t="s">
        <v>527</v>
      </c>
      <c r="F190" s="5" t="s">
        <v>528</v>
      </c>
      <c r="G190" s="5" t="s">
        <v>1039</v>
      </c>
      <c r="H190" s="5" t="s">
        <v>114</v>
      </c>
      <c r="I190" s="5" t="s">
        <v>1040</v>
      </c>
      <c r="J190" s="5">
        <v>184</v>
      </c>
      <c r="L190" s="5" t="s">
        <v>117</v>
      </c>
      <c r="N190" s="5" t="s">
        <v>1470</v>
      </c>
      <c r="O190" s="5" t="s">
        <v>149</v>
      </c>
      <c r="P190" s="6" t="s">
        <v>152</v>
      </c>
      <c r="Q190" s="6" t="s">
        <v>1979</v>
      </c>
      <c r="R190" s="6" t="s">
        <v>178</v>
      </c>
      <c r="S190" s="5" t="s">
        <v>1980</v>
      </c>
      <c r="T190" s="5">
        <v>400</v>
      </c>
      <c r="U190" s="5" t="s">
        <v>2462</v>
      </c>
      <c r="V190" s="6" t="s">
        <v>184</v>
      </c>
      <c r="W190" s="5" t="s">
        <v>2463</v>
      </c>
      <c r="Y190" s="5" t="s">
        <v>2629</v>
      </c>
      <c r="AA190" s="5" t="s">
        <v>2629</v>
      </c>
      <c r="AC190" s="6" t="s">
        <v>149</v>
      </c>
      <c r="AD190" s="5">
        <v>5348</v>
      </c>
      <c r="AI190" s="5" t="s">
        <v>527</v>
      </c>
      <c r="AJ190" s="5" t="s">
        <v>528</v>
      </c>
      <c r="AK190" s="5" t="s">
        <v>1039</v>
      </c>
      <c r="AL190" s="5">
        <v>5544330303</v>
      </c>
      <c r="AM190" s="7" t="s">
        <v>3190</v>
      </c>
      <c r="AN190" s="6" t="s">
        <v>3191</v>
      </c>
      <c r="AP190" s="5">
        <v>5544330303</v>
      </c>
      <c r="AQ190" s="7" t="s">
        <v>3190</v>
      </c>
      <c r="AR190" s="7" t="s">
        <v>3388</v>
      </c>
      <c r="AT190" s="6" t="s">
        <v>3390</v>
      </c>
      <c r="AU190" s="4">
        <v>46125</v>
      </c>
      <c r="AV190" s="5" t="s">
        <v>3578</v>
      </c>
    </row>
    <row r="191" spans="1:48" x14ac:dyDescent="0.25">
      <c r="A191">
        <v>2026</v>
      </c>
      <c r="B191" s="4">
        <v>46023</v>
      </c>
      <c r="C191" s="4">
        <v>46112</v>
      </c>
      <c r="D191" s="5" t="s">
        <v>112</v>
      </c>
      <c r="E191" s="5" t="s">
        <v>529</v>
      </c>
      <c r="F191" s="5" t="s">
        <v>530</v>
      </c>
      <c r="G191" s="5" t="s">
        <v>495</v>
      </c>
      <c r="H191" s="5" t="s">
        <v>115</v>
      </c>
      <c r="I191" s="5" t="s">
        <v>1041</v>
      </c>
      <c r="J191" s="5"/>
      <c r="L191" s="5" t="s">
        <v>117</v>
      </c>
      <c r="N191" s="5" t="s">
        <v>1471</v>
      </c>
      <c r="O191" s="5" t="s">
        <v>134</v>
      </c>
      <c r="P191" s="6" t="s">
        <v>152</v>
      </c>
      <c r="Q191" s="6" t="s">
        <v>1966</v>
      </c>
      <c r="R191" s="6" t="s">
        <v>178</v>
      </c>
      <c r="S191" s="5" t="s">
        <v>1981</v>
      </c>
      <c r="T191" s="5">
        <v>1649</v>
      </c>
      <c r="U191" s="5" t="s">
        <v>2464</v>
      </c>
      <c r="V191" s="6" t="s">
        <v>184</v>
      </c>
      <c r="W191" s="5" t="s">
        <v>2465</v>
      </c>
      <c r="Y191" s="5" t="s">
        <v>2606</v>
      </c>
      <c r="AA191" s="5" t="s">
        <v>2606</v>
      </c>
      <c r="AC191" s="6" t="s">
        <v>134</v>
      </c>
      <c r="AD191" s="5">
        <v>28017</v>
      </c>
      <c r="AI191" s="5" t="s">
        <v>2787</v>
      </c>
      <c r="AJ191" s="5" t="s">
        <v>530</v>
      </c>
      <c r="AK191" s="5" t="s">
        <v>495</v>
      </c>
      <c r="AL191" s="5"/>
      <c r="AM191" s="7" t="s">
        <v>3192</v>
      </c>
      <c r="AN191" s="6" t="s">
        <v>3193</v>
      </c>
      <c r="AP191" s="5"/>
      <c r="AQ191" s="7" t="s">
        <v>3192</v>
      </c>
      <c r="AR191" s="7" t="s">
        <v>3388</v>
      </c>
      <c r="AT191" s="6" t="s">
        <v>3390</v>
      </c>
      <c r="AU191" s="4">
        <v>46125</v>
      </c>
      <c r="AV191" s="5" t="s">
        <v>3579</v>
      </c>
    </row>
    <row r="192" spans="1:48" x14ac:dyDescent="0.25">
      <c r="A192">
        <v>2026</v>
      </c>
      <c r="B192" s="4">
        <v>46023</v>
      </c>
      <c r="C192" s="4">
        <v>46112</v>
      </c>
      <c r="D192" s="5" t="s">
        <v>112</v>
      </c>
      <c r="E192" s="5" t="s">
        <v>478</v>
      </c>
      <c r="F192" s="5" t="s">
        <v>531</v>
      </c>
      <c r="G192" s="5" t="s">
        <v>690</v>
      </c>
      <c r="H192" s="5" t="s">
        <v>114</v>
      </c>
      <c r="I192" s="5" t="s">
        <v>1042</v>
      </c>
      <c r="J192" s="5"/>
      <c r="L192" s="5" t="s">
        <v>117</v>
      </c>
      <c r="N192" s="5" t="s">
        <v>1472</v>
      </c>
      <c r="O192" s="5" t="s">
        <v>134</v>
      </c>
      <c r="P192" s="6" t="s">
        <v>152</v>
      </c>
      <c r="Q192" s="6" t="s">
        <v>1982</v>
      </c>
      <c r="R192" s="6" t="s">
        <v>159</v>
      </c>
      <c r="S192" s="5" t="s">
        <v>1983</v>
      </c>
      <c r="T192" s="5">
        <v>631</v>
      </c>
      <c r="U192" s="5"/>
      <c r="V192" s="6" t="s">
        <v>184</v>
      </c>
      <c r="W192" s="5" t="s">
        <v>2466</v>
      </c>
      <c r="Y192" s="5" t="s">
        <v>2606</v>
      </c>
      <c r="AA192" s="5" t="s">
        <v>2606</v>
      </c>
      <c r="AC192" s="6" t="s">
        <v>134</v>
      </c>
      <c r="AD192" s="5">
        <v>28047</v>
      </c>
      <c r="AI192" s="5" t="s">
        <v>478</v>
      </c>
      <c r="AJ192" s="5" t="s">
        <v>531</v>
      </c>
      <c r="AK192" s="5" t="s">
        <v>690</v>
      </c>
      <c r="AL192" s="5">
        <v>3121020789</v>
      </c>
      <c r="AM192" s="7" t="s">
        <v>3194</v>
      </c>
      <c r="AN192" s="6" t="s">
        <v>3195</v>
      </c>
      <c r="AP192" s="5">
        <v>3121020789</v>
      </c>
      <c r="AQ192" s="7" t="s">
        <v>3194</v>
      </c>
      <c r="AR192" s="7" t="s">
        <v>3388</v>
      </c>
      <c r="AT192" s="6" t="s">
        <v>3390</v>
      </c>
      <c r="AU192" s="4">
        <v>46125</v>
      </c>
      <c r="AV192" s="5" t="s">
        <v>3580</v>
      </c>
    </row>
    <row r="193" spans="1:48" x14ac:dyDescent="0.25">
      <c r="A193">
        <v>2026</v>
      </c>
      <c r="B193" s="4">
        <v>46023</v>
      </c>
      <c r="C193" s="4">
        <v>46112</v>
      </c>
      <c r="D193" s="5" t="s">
        <v>113</v>
      </c>
      <c r="E193" s="5" t="s">
        <v>532</v>
      </c>
      <c r="F193" s="5" t="s">
        <v>533</v>
      </c>
      <c r="G193" s="5" t="s">
        <v>501</v>
      </c>
      <c r="H193" s="5" t="s">
        <v>114</v>
      </c>
      <c r="I193" s="5" t="s">
        <v>1043</v>
      </c>
      <c r="J193" s="5">
        <v>187</v>
      </c>
      <c r="L193" s="5" t="s">
        <v>117</v>
      </c>
      <c r="N193" s="5" t="s">
        <v>1473</v>
      </c>
      <c r="O193" s="5" t="s">
        <v>149</v>
      </c>
      <c r="P193" s="6" t="s">
        <v>152</v>
      </c>
      <c r="Q193" s="6" t="s">
        <v>1984</v>
      </c>
      <c r="R193" s="6" t="s">
        <v>159</v>
      </c>
      <c r="S193" s="5" t="s">
        <v>1985</v>
      </c>
      <c r="T193" s="5">
        <v>13</v>
      </c>
      <c r="U193" s="5"/>
      <c r="V193" s="6" t="s">
        <v>184</v>
      </c>
      <c r="W193" s="5" t="s">
        <v>2386</v>
      </c>
      <c r="Y193" s="5" t="s">
        <v>2214</v>
      </c>
      <c r="AA193" s="5" t="s">
        <v>2214</v>
      </c>
      <c r="AC193" s="6" t="s">
        <v>149</v>
      </c>
      <c r="AD193" s="5">
        <v>6760</v>
      </c>
      <c r="AI193" s="5" t="s">
        <v>532</v>
      </c>
      <c r="AJ193" s="5" t="s">
        <v>533</v>
      </c>
      <c r="AK193" s="5" t="s">
        <v>501</v>
      </c>
      <c r="AL193" s="5">
        <v>5552643745</v>
      </c>
      <c r="AM193" s="7" t="s">
        <v>3196</v>
      </c>
      <c r="AN193" s="6" t="s">
        <v>3197</v>
      </c>
      <c r="AP193" s="5">
        <v>5552643745</v>
      </c>
      <c r="AQ193" s="7" t="s">
        <v>3196</v>
      </c>
      <c r="AR193" s="7" t="s">
        <v>3388</v>
      </c>
      <c r="AT193" s="6" t="s">
        <v>3390</v>
      </c>
      <c r="AU193" s="4">
        <v>46125</v>
      </c>
      <c r="AV193" s="5" t="s">
        <v>3581</v>
      </c>
    </row>
    <row r="194" spans="1:48" x14ac:dyDescent="0.25">
      <c r="A194">
        <v>2026</v>
      </c>
      <c r="B194" s="4">
        <v>46023</v>
      </c>
      <c r="C194" s="4">
        <v>46112</v>
      </c>
      <c r="D194" s="5" t="s">
        <v>113</v>
      </c>
      <c r="E194" s="5" t="s">
        <v>534</v>
      </c>
      <c r="F194" s="5" t="s">
        <v>528</v>
      </c>
      <c r="G194" s="5" t="s">
        <v>714</v>
      </c>
      <c r="H194" s="5" t="s">
        <v>115</v>
      </c>
      <c r="I194" s="5" t="s">
        <v>1044</v>
      </c>
      <c r="J194" s="5">
        <v>188</v>
      </c>
      <c r="L194" s="5" t="s">
        <v>117</v>
      </c>
      <c r="N194" s="5" t="s">
        <v>1474</v>
      </c>
      <c r="O194" s="5" t="s">
        <v>138</v>
      </c>
      <c r="P194" s="6" t="s">
        <v>152</v>
      </c>
      <c r="Q194" s="6" t="s">
        <v>1986</v>
      </c>
      <c r="R194" s="6" t="s">
        <v>159</v>
      </c>
      <c r="S194" s="5" t="s">
        <v>1987</v>
      </c>
      <c r="T194" s="5">
        <v>1026</v>
      </c>
      <c r="U194" s="5"/>
      <c r="V194" s="6" t="s">
        <v>184</v>
      </c>
      <c r="W194" s="5" t="s">
        <v>2467</v>
      </c>
      <c r="Y194" s="5" t="s">
        <v>2604</v>
      </c>
      <c r="AA194" s="5" t="s">
        <v>2604</v>
      </c>
      <c r="AC194" s="6" t="s">
        <v>138</v>
      </c>
      <c r="AD194" s="5">
        <v>44270</v>
      </c>
      <c r="AI194" s="5" t="s">
        <v>534</v>
      </c>
      <c r="AJ194" s="5" t="s">
        <v>2788</v>
      </c>
      <c r="AK194" s="5" t="s">
        <v>714</v>
      </c>
      <c r="AL194" s="5">
        <v>3314797763</v>
      </c>
      <c r="AM194" s="7" t="s">
        <v>3198</v>
      </c>
      <c r="AN194" s="6" t="s">
        <v>3199</v>
      </c>
      <c r="AP194" s="5">
        <v>3314797763</v>
      </c>
      <c r="AQ194" s="7" t="s">
        <v>3198</v>
      </c>
      <c r="AR194" s="7" t="s">
        <v>3388</v>
      </c>
      <c r="AT194" s="6" t="s">
        <v>3390</v>
      </c>
      <c r="AU194" s="4">
        <v>46125</v>
      </c>
      <c r="AV194" s="5" t="s">
        <v>3582</v>
      </c>
    </row>
    <row r="195" spans="1:48" x14ac:dyDescent="0.25">
      <c r="A195">
        <v>2026</v>
      </c>
      <c r="B195" s="4">
        <v>46023</v>
      </c>
      <c r="C195" s="4">
        <v>46112</v>
      </c>
      <c r="D195" s="5" t="s">
        <v>113</v>
      </c>
      <c r="E195" s="5" t="s">
        <v>289</v>
      </c>
      <c r="F195" s="5" t="s">
        <v>535</v>
      </c>
      <c r="G195" s="5" t="s">
        <v>398</v>
      </c>
      <c r="H195" s="5" t="s">
        <v>114</v>
      </c>
      <c r="I195" s="5" t="s">
        <v>1045</v>
      </c>
      <c r="J195" s="5">
        <v>189</v>
      </c>
      <c r="L195" s="5" t="s">
        <v>117</v>
      </c>
      <c r="N195" s="5" t="s">
        <v>1475</v>
      </c>
      <c r="O195" s="5" t="s">
        <v>134</v>
      </c>
      <c r="P195" s="6" t="s">
        <v>152</v>
      </c>
      <c r="Q195" s="6" t="s">
        <v>1988</v>
      </c>
      <c r="R195" s="6" t="s">
        <v>166</v>
      </c>
      <c r="S195" s="5" t="s">
        <v>1989</v>
      </c>
      <c r="T195" s="5">
        <v>575</v>
      </c>
      <c r="U195" s="5"/>
      <c r="V195" s="6" t="s">
        <v>184</v>
      </c>
      <c r="W195" s="5" t="s">
        <v>2385</v>
      </c>
      <c r="Y195" s="5" t="s">
        <v>2606</v>
      </c>
      <c r="AA195" s="5" t="s">
        <v>2606</v>
      </c>
      <c r="AC195" s="6" t="s">
        <v>134</v>
      </c>
      <c r="AD195" s="5">
        <v>28010</v>
      </c>
      <c r="AI195" s="5" t="s">
        <v>252</v>
      </c>
      <c r="AJ195" s="5" t="s">
        <v>535</v>
      </c>
      <c r="AK195" s="5" t="s">
        <v>398</v>
      </c>
      <c r="AL195" s="5">
        <v>3123120277</v>
      </c>
      <c r="AM195" s="7" t="s">
        <v>3200</v>
      </c>
      <c r="AN195" s="6" t="s">
        <v>3201</v>
      </c>
      <c r="AP195" s="5">
        <v>3123120277</v>
      </c>
      <c r="AQ195" s="7" t="s">
        <v>3200</v>
      </c>
      <c r="AR195" s="7" t="s">
        <v>3388</v>
      </c>
      <c r="AT195" s="6" t="s">
        <v>3390</v>
      </c>
      <c r="AU195" s="4">
        <v>46125</v>
      </c>
      <c r="AV195" s="5" t="s">
        <v>3583</v>
      </c>
    </row>
    <row r="196" spans="1:48" x14ac:dyDescent="0.25">
      <c r="A196">
        <v>2026</v>
      </c>
      <c r="B196" s="4">
        <v>46023</v>
      </c>
      <c r="C196" s="4">
        <v>46112</v>
      </c>
      <c r="D196" s="5" t="s">
        <v>112</v>
      </c>
      <c r="E196" s="5" t="s">
        <v>252</v>
      </c>
      <c r="F196" s="5" t="s">
        <v>528</v>
      </c>
      <c r="G196" s="5" t="s">
        <v>263</v>
      </c>
      <c r="H196" s="5" t="s">
        <v>114</v>
      </c>
      <c r="I196" s="5" t="s">
        <v>1046</v>
      </c>
      <c r="J196" s="5" t="s">
        <v>1290</v>
      </c>
      <c r="L196" s="5" t="s">
        <v>117</v>
      </c>
      <c r="N196" s="5" t="s">
        <v>1476</v>
      </c>
      <c r="O196" s="5" t="s">
        <v>134</v>
      </c>
      <c r="P196" s="6" t="s">
        <v>152</v>
      </c>
      <c r="Q196" s="6" t="s">
        <v>1990</v>
      </c>
      <c r="R196" s="6" t="s">
        <v>159</v>
      </c>
      <c r="S196" s="5" t="s">
        <v>1991</v>
      </c>
      <c r="T196" s="5">
        <v>331</v>
      </c>
      <c r="U196" s="5"/>
      <c r="V196" s="6" t="s">
        <v>184</v>
      </c>
      <c r="W196" s="5" t="s">
        <v>2468</v>
      </c>
      <c r="Y196" s="5" t="s">
        <v>2603</v>
      </c>
      <c r="AA196" s="5" t="s">
        <v>2603</v>
      </c>
      <c r="AC196" s="6" t="s">
        <v>134</v>
      </c>
      <c r="AD196" s="5">
        <v>28984</v>
      </c>
      <c r="AI196" s="5" t="s">
        <v>252</v>
      </c>
      <c r="AJ196" s="5" t="s">
        <v>528</v>
      </c>
      <c r="AK196" s="5" t="s">
        <v>263</v>
      </c>
      <c r="AL196" s="5">
        <v>3123089640</v>
      </c>
      <c r="AM196" s="7" t="s">
        <v>3202</v>
      </c>
      <c r="AN196" s="6" t="s">
        <v>3203</v>
      </c>
      <c r="AP196" s="5">
        <v>3123089640</v>
      </c>
      <c r="AQ196" s="7" t="s">
        <v>3202</v>
      </c>
      <c r="AR196" s="7" t="s">
        <v>3388</v>
      </c>
      <c r="AT196" s="6" t="s">
        <v>3390</v>
      </c>
      <c r="AU196" s="4">
        <v>46125</v>
      </c>
      <c r="AV196" s="5" t="s">
        <v>3584</v>
      </c>
    </row>
    <row r="197" spans="1:48" x14ac:dyDescent="0.25">
      <c r="A197">
        <v>2026</v>
      </c>
      <c r="B197" s="4">
        <v>46023</v>
      </c>
      <c r="C197" s="4">
        <v>46112</v>
      </c>
      <c r="D197" s="5" t="s">
        <v>112</v>
      </c>
      <c r="E197" s="5" t="s">
        <v>536</v>
      </c>
      <c r="F197" s="5" t="s">
        <v>537</v>
      </c>
      <c r="G197" s="5" t="s">
        <v>1047</v>
      </c>
      <c r="H197" s="5" t="s">
        <v>114</v>
      </c>
      <c r="I197" s="5" t="s">
        <v>1048</v>
      </c>
      <c r="J197" s="5"/>
      <c r="L197" s="5" t="s">
        <v>117</v>
      </c>
      <c r="N197" s="5" t="s">
        <v>1477</v>
      </c>
      <c r="O197" s="5" t="s">
        <v>134</v>
      </c>
      <c r="P197" s="6" t="s">
        <v>152</v>
      </c>
      <c r="Q197" s="6" t="s">
        <v>1966</v>
      </c>
      <c r="R197" s="6" t="s">
        <v>159</v>
      </c>
      <c r="S197" s="5" t="s">
        <v>1912</v>
      </c>
      <c r="T197" s="5">
        <v>1525</v>
      </c>
      <c r="U197" s="5"/>
      <c r="V197" s="6" t="s">
        <v>184</v>
      </c>
      <c r="W197" s="5" t="s">
        <v>2469</v>
      </c>
      <c r="Y197" s="5" t="s">
        <v>2606</v>
      </c>
      <c r="AA197" s="5" t="s">
        <v>2606</v>
      </c>
      <c r="AC197" s="6" t="s">
        <v>134</v>
      </c>
      <c r="AD197" s="5">
        <v>28017</v>
      </c>
      <c r="AI197" s="5" t="s">
        <v>536</v>
      </c>
      <c r="AJ197" s="5" t="s">
        <v>537</v>
      </c>
      <c r="AK197" s="5" t="s">
        <v>1047</v>
      </c>
      <c r="AL197" s="5">
        <v>3121555500</v>
      </c>
      <c r="AM197" s="7" t="s">
        <v>3204</v>
      </c>
      <c r="AN197" s="6" t="s">
        <v>3205</v>
      </c>
      <c r="AP197" s="5">
        <v>3121555500</v>
      </c>
      <c r="AQ197" s="7" t="s">
        <v>3204</v>
      </c>
      <c r="AR197" s="7" t="s">
        <v>3388</v>
      </c>
      <c r="AT197" s="6" t="s">
        <v>3390</v>
      </c>
      <c r="AU197" s="4">
        <v>46125</v>
      </c>
      <c r="AV197" s="5" t="s">
        <v>3585</v>
      </c>
    </row>
    <row r="198" spans="1:48" x14ac:dyDescent="0.25">
      <c r="A198">
        <v>2026</v>
      </c>
      <c r="B198" s="4">
        <v>46023</v>
      </c>
      <c r="C198" s="4">
        <v>46112</v>
      </c>
      <c r="D198" s="5" t="s">
        <v>113</v>
      </c>
      <c r="E198" s="5" t="s">
        <v>538</v>
      </c>
      <c r="F198" s="5" t="s">
        <v>539</v>
      </c>
      <c r="G198" s="5" t="s">
        <v>302</v>
      </c>
      <c r="H198" s="5" t="s">
        <v>114</v>
      </c>
      <c r="I198" s="5" t="s">
        <v>1049</v>
      </c>
      <c r="J198" s="5">
        <v>192</v>
      </c>
      <c r="L198" s="5" t="s">
        <v>117</v>
      </c>
      <c r="N198" s="5" t="s">
        <v>1478</v>
      </c>
      <c r="O198" s="5" t="s">
        <v>138</v>
      </c>
      <c r="P198" s="6" t="s">
        <v>152</v>
      </c>
      <c r="Q198" s="6" t="s">
        <v>1992</v>
      </c>
      <c r="R198" s="6" t="s">
        <v>159</v>
      </c>
      <c r="S198" s="5" t="s">
        <v>1993</v>
      </c>
      <c r="T198" s="5">
        <v>1463</v>
      </c>
      <c r="U198" s="5">
        <v>3</v>
      </c>
      <c r="V198" s="6" t="s">
        <v>184</v>
      </c>
      <c r="W198" s="5" t="s">
        <v>2294</v>
      </c>
      <c r="Y198" s="5" t="s">
        <v>2604</v>
      </c>
      <c r="AA198" s="5" t="s">
        <v>2604</v>
      </c>
      <c r="AC198" s="6" t="s">
        <v>138</v>
      </c>
      <c r="AD198" s="5">
        <v>44190</v>
      </c>
      <c r="AI198" s="5" t="s">
        <v>538</v>
      </c>
      <c r="AJ198" s="5" t="s">
        <v>2789</v>
      </c>
      <c r="AK198" s="5" t="s">
        <v>302</v>
      </c>
      <c r="AL198" s="5">
        <v>3338258217</v>
      </c>
      <c r="AM198" s="7" t="s">
        <v>3206</v>
      </c>
      <c r="AN198" s="6" t="s">
        <v>3207</v>
      </c>
      <c r="AP198" s="5">
        <v>3338258217</v>
      </c>
      <c r="AQ198" s="7" t="s">
        <v>3206</v>
      </c>
      <c r="AR198" s="7" t="s">
        <v>3388</v>
      </c>
      <c r="AT198" s="6" t="s">
        <v>3390</v>
      </c>
      <c r="AU198" s="4">
        <v>46125</v>
      </c>
      <c r="AV198" s="5" t="s">
        <v>3586</v>
      </c>
    </row>
    <row r="199" spans="1:48" x14ac:dyDescent="0.25">
      <c r="A199">
        <v>2026</v>
      </c>
      <c r="B199" s="4">
        <v>46023</v>
      </c>
      <c r="C199" s="4">
        <v>46112</v>
      </c>
      <c r="D199" s="5" t="s">
        <v>112</v>
      </c>
      <c r="E199" s="5" t="s">
        <v>540</v>
      </c>
      <c r="F199" s="5" t="s">
        <v>541</v>
      </c>
      <c r="G199" s="5" t="s">
        <v>1050</v>
      </c>
      <c r="H199" s="5" t="s">
        <v>114</v>
      </c>
      <c r="I199" s="5" t="s">
        <v>1051</v>
      </c>
      <c r="J199" s="5" t="s">
        <v>1290</v>
      </c>
      <c r="L199" s="5" t="s">
        <v>117</v>
      </c>
      <c r="N199" s="5" t="s">
        <v>1479</v>
      </c>
      <c r="O199" s="5" t="s">
        <v>134</v>
      </c>
      <c r="P199" s="6" t="s">
        <v>152</v>
      </c>
      <c r="Q199" s="6" t="s">
        <v>1994</v>
      </c>
      <c r="R199" s="6" t="s">
        <v>178</v>
      </c>
      <c r="S199" s="5" t="s">
        <v>1995</v>
      </c>
      <c r="T199" s="5">
        <v>483</v>
      </c>
      <c r="U199" s="5"/>
      <c r="V199" s="6" t="s">
        <v>184</v>
      </c>
      <c r="W199" s="5" t="s">
        <v>2470</v>
      </c>
      <c r="Y199" s="5" t="s">
        <v>2603</v>
      </c>
      <c r="AA199" s="5" t="s">
        <v>2603</v>
      </c>
      <c r="AC199" s="6" t="s">
        <v>134</v>
      </c>
      <c r="AD199" s="5">
        <v>28984</v>
      </c>
      <c r="AI199" s="5" t="s">
        <v>540</v>
      </c>
      <c r="AJ199" s="5" t="s">
        <v>541</v>
      </c>
      <c r="AK199" s="5" t="s">
        <v>1050</v>
      </c>
      <c r="AL199" s="5" t="s">
        <v>2790</v>
      </c>
      <c r="AM199" s="7"/>
      <c r="AN199" s="6" t="s">
        <v>3208</v>
      </c>
      <c r="AP199" s="5" t="s">
        <v>2790</v>
      </c>
      <c r="AQ199" s="7"/>
      <c r="AR199" s="7" t="s">
        <v>3388</v>
      </c>
      <c r="AT199" s="6" t="s">
        <v>3390</v>
      </c>
      <c r="AU199" s="4">
        <v>46125</v>
      </c>
      <c r="AV199" s="5" t="s">
        <v>3587</v>
      </c>
    </row>
    <row r="200" spans="1:48" x14ac:dyDescent="0.25">
      <c r="A200">
        <v>2026</v>
      </c>
      <c r="B200" s="4">
        <v>46023</v>
      </c>
      <c r="C200" s="4">
        <v>46112</v>
      </c>
      <c r="D200" s="5" t="s">
        <v>112</v>
      </c>
      <c r="E200" s="5" t="s">
        <v>542</v>
      </c>
      <c r="F200" s="5" t="s">
        <v>543</v>
      </c>
      <c r="G200" s="5" t="s">
        <v>689</v>
      </c>
      <c r="H200" s="5" t="s">
        <v>115</v>
      </c>
      <c r="I200" s="5" t="s">
        <v>1052</v>
      </c>
      <c r="J200" s="5"/>
      <c r="L200" s="5" t="s">
        <v>117</v>
      </c>
      <c r="N200" s="5" t="s">
        <v>1480</v>
      </c>
      <c r="O200" s="5" t="s">
        <v>134</v>
      </c>
      <c r="P200" s="6" t="s">
        <v>152</v>
      </c>
      <c r="Q200" s="6" t="s">
        <v>1996</v>
      </c>
      <c r="R200" s="6" t="s">
        <v>159</v>
      </c>
      <c r="S200" s="5" t="s">
        <v>1997</v>
      </c>
      <c r="T200" s="5">
        <v>600</v>
      </c>
      <c r="U200" s="5"/>
      <c r="V200" s="6" t="s">
        <v>184</v>
      </c>
      <c r="W200" s="5" t="s">
        <v>2471</v>
      </c>
      <c r="Y200" s="5" t="s">
        <v>2645</v>
      </c>
      <c r="AA200" s="5" t="s">
        <v>2645</v>
      </c>
      <c r="AC200" s="6" t="s">
        <v>134</v>
      </c>
      <c r="AD200" s="5">
        <v>28150</v>
      </c>
      <c r="AI200" s="5" t="s">
        <v>2791</v>
      </c>
      <c r="AJ200" s="5" t="s">
        <v>543</v>
      </c>
      <c r="AK200" s="5" t="s">
        <v>689</v>
      </c>
      <c r="AL200" s="5"/>
      <c r="AM200" s="7" t="s">
        <v>3209</v>
      </c>
      <c r="AN200" s="6" t="s">
        <v>3210</v>
      </c>
      <c r="AP200" s="5"/>
      <c r="AQ200" s="7" t="s">
        <v>3209</v>
      </c>
      <c r="AR200" s="7" t="s">
        <v>3388</v>
      </c>
      <c r="AT200" s="6" t="s">
        <v>3390</v>
      </c>
      <c r="AU200" s="4">
        <v>46125</v>
      </c>
      <c r="AV200" s="5" t="s">
        <v>3588</v>
      </c>
    </row>
    <row r="201" spans="1:48" x14ac:dyDescent="0.25">
      <c r="A201">
        <v>2026</v>
      </c>
      <c r="B201" s="4">
        <v>46023</v>
      </c>
      <c r="C201" s="4">
        <v>46112</v>
      </c>
      <c r="D201" s="5" t="s">
        <v>113</v>
      </c>
      <c r="E201" s="5" t="s">
        <v>544</v>
      </c>
      <c r="F201" s="5" t="s">
        <v>545</v>
      </c>
      <c r="G201" s="5" t="s">
        <v>1053</v>
      </c>
      <c r="H201" s="5" t="s">
        <v>115</v>
      </c>
      <c r="I201" s="5" t="s">
        <v>1054</v>
      </c>
      <c r="J201" s="5">
        <v>195</v>
      </c>
      <c r="L201" s="5" t="s">
        <v>117</v>
      </c>
      <c r="N201" s="5" t="s">
        <v>1481</v>
      </c>
      <c r="O201" s="5" t="s">
        <v>149</v>
      </c>
      <c r="P201" s="6" t="s">
        <v>152</v>
      </c>
      <c r="Q201" s="6" t="s">
        <v>1998</v>
      </c>
      <c r="R201" s="6" t="s">
        <v>159</v>
      </c>
      <c r="S201" s="5" t="s">
        <v>1985</v>
      </c>
      <c r="T201" s="5">
        <v>13</v>
      </c>
      <c r="U201" s="5" t="s">
        <v>2472</v>
      </c>
      <c r="V201" s="6" t="s">
        <v>184</v>
      </c>
      <c r="W201" s="5" t="s">
        <v>2386</v>
      </c>
      <c r="Y201" s="5" t="s">
        <v>2214</v>
      </c>
      <c r="AA201" s="5" t="s">
        <v>2214</v>
      </c>
      <c r="AC201" s="6" t="s">
        <v>149</v>
      </c>
      <c r="AD201" s="5">
        <v>64700</v>
      </c>
      <c r="AI201" s="5" t="s">
        <v>544</v>
      </c>
      <c r="AJ201" s="5" t="s">
        <v>2792</v>
      </c>
      <c r="AK201" s="5" t="s">
        <v>1053</v>
      </c>
      <c r="AL201" s="5"/>
      <c r="AM201" s="7" t="s">
        <v>3211</v>
      </c>
      <c r="AN201" s="6" t="s">
        <v>3212</v>
      </c>
      <c r="AP201" s="5"/>
      <c r="AQ201" s="7" t="s">
        <v>3211</v>
      </c>
      <c r="AR201" s="7" t="s">
        <v>3388</v>
      </c>
      <c r="AT201" s="6" t="s">
        <v>3390</v>
      </c>
      <c r="AU201" s="4">
        <v>46125</v>
      </c>
      <c r="AV201" s="5" t="s">
        <v>3589</v>
      </c>
    </row>
    <row r="202" spans="1:48" x14ac:dyDescent="0.25">
      <c r="A202">
        <v>2026</v>
      </c>
      <c r="B202" s="4">
        <v>46023</v>
      </c>
      <c r="C202" s="4">
        <v>46112</v>
      </c>
      <c r="D202" s="5" t="s">
        <v>112</v>
      </c>
      <c r="E202" s="5" t="s">
        <v>546</v>
      </c>
      <c r="F202" s="5" t="s">
        <v>312</v>
      </c>
      <c r="G202" s="5" t="s">
        <v>836</v>
      </c>
      <c r="H202" s="5" t="s">
        <v>115</v>
      </c>
      <c r="I202" s="5" t="s">
        <v>1055</v>
      </c>
      <c r="J202" s="5" t="s">
        <v>1290</v>
      </c>
      <c r="L202" s="5" t="s">
        <v>117</v>
      </c>
      <c r="N202" s="5" t="s">
        <v>1482</v>
      </c>
      <c r="O202" s="5" t="s">
        <v>134</v>
      </c>
      <c r="P202" s="6" t="s">
        <v>152</v>
      </c>
      <c r="Q202" s="6" t="s">
        <v>1999</v>
      </c>
      <c r="R202" s="6" t="s">
        <v>178</v>
      </c>
      <c r="S202" s="5" t="s">
        <v>1910</v>
      </c>
      <c r="T202" s="5">
        <v>123</v>
      </c>
      <c r="U202" s="5"/>
      <c r="V202" s="6" t="s">
        <v>184</v>
      </c>
      <c r="W202" s="5" t="s">
        <v>2473</v>
      </c>
      <c r="Y202" s="5" t="s">
        <v>2603</v>
      </c>
      <c r="AA202" s="5" t="s">
        <v>2603</v>
      </c>
      <c r="AC202" s="6" t="s">
        <v>134</v>
      </c>
      <c r="AD202" s="5">
        <v>28989</v>
      </c>
      <c r="AI202" s="5" t="s">
        <v>546</v>
      </c>
      <c r="AJ202" s="5" t="s">
        <v>2730</v>
      </c>
      <c r="AK202" s="5" t="s">
        <v>836</v>
      </c>
      <c r="AL202" s="5">
        <v>3123964000</v>
      </c>
      <c r="AM202" s="7" t="s">
        <v>3213</v>
      </c>
      <c r="AN202" s="6" t="s">
        <v>3214</v>
      </c>
      <c r="AP202" s="5">
        <v>3123964000</v>
      </c>
      <c r="AQ202" s="7" t="s">
        <v>3213</v>
      </c>
      <c r="AR202" s="7" t="s">
        <v>3388</v>
      </c>
      <c r="AT202" s="6" t="s">
        <v>3390</v>
      </c>
      <c r="AU202" s="4">
        <v>46125</v>
      </c>
      <c r="AV202" s="5" t="s">
        <v>3590</v>
      </c>
    </row>
    <row r="203" spans="1:48" x14ac:dyDescent="0.25">
      <c r="A203">
        <v>2026</v>
      </c>
      <c r="B203" s="4">
        <v>46023</v>
      </c>
      <c r="C203" s="4">
        <v>46112</v>
      </c>
      <c r="D203" s="5" t="s">
        <v>113</v>
      </c>
      <c r="E203" s="5" t="s">
        <v>547</v>
      </c>
      <c r="F203" s="5" t="s">
        <v>468</v>
      </c>
      <c r="G203" s="5" t="s">
        <v>1056</v>
      </c>
      <c r="H203" s="5" t="s">
        <v>114</v>
      </c>
      <c r="I203" s="5" t="s">
        <v>1057</v>
      </c>
      <c r="J203" s="5">
        <v>197</v>
      </c>
      <c r="L203" s="5" t="s">
        <v>117</v>
      </c>
      <c r="N203" s="5" t="s">
        <v>1483</v>
      </c>
      <c r="O203" s="5" t="s">
        <v>138</v>
      </c>
      <c r="P203" s="6" t="s">
        <v>152</v>
      </c>
      <c r="Q203" s="6" t="s">
        <v>2000</v>
      </c>
      <c r="R203" s="6" t="s">
        <v>159</v>
      </c>
      <c r="S203" s="5" t="s">
        <v>2001</v>
      </c>
      <c r="T203" s="5">
        <v>770</v>
      </c>
      <c r="U203" s="5"/>
      <c r="V203" s="6" t="s">
        <v>184</v>
      </c>
      <c r="W203" s="5" t="s">
        <v>2474</v>
      </c>
      <c r="Y203" s="5" t="s">
        <v>2604</v>
      </c>
      <c r="AA203" s="5" t="s">
        <v>2604</v>
      </c>
      <c r="AC203" s="6" t="s">
        <v>138</v>
      </c>
      <c r="AD203" s="5">
        <v>44298</v>
      </c>
      <c r="AI203" s="5" t="s">
        <v>547</v>
      </c>
      <c r="AJ203" s="5" t="s">
        <v>1135</v>
      </c>
      <c r="AK203" s="5" t="s">
        <v>1056</v>
      </c>
      <c r="AL203" s="5">
        <v>3332800730</v>
      </c>
      <c r="AM203" s="7" t="s">
        <v>3215</v>
      </c>
      <c r="AN203" s="6" t="s">
        <v>3216</v>
      </c>
      <c r="AP203" s="5">
        <v>3332800730</v>
      </c>
      <c r="AQ203" s="7" t="s">
        <v>3215</v>
      </c>
      <c r="AR203" s="7" t="s">
        <v>3388</v>
      </c>
      <c r="AT203" s="6" t="s">
        <v>3390</v>
      </c>
      <c r="AU203" s="4">
        <v>46125</v>
      </c>
      <c r="AV203" s="5" t="s">
        <v>3591</v>
      </c>
    </row>
    <row r="204" spans="1:48" x14ac:dyDescent="0.25">
      <c r="A204">
        <v>2026</v>
      </c>
      <c r="B204" s="4">
        <v>46023</v>
      </c>
      <c r="C204" s="4">
        <v>46112</v>
      </c>
      <c r="D204" s="5" t="s">
        <v>113</v>
      </c>
      <c r="E204" s="5" t="s">
        <v>548</v>
      </c>
      <c r="F204" s="5" t="s">
        <v>549</v>
      </c>
      <c r="G204" s="5" t="s">
        <v>836</v>
      </c>
      <c r="H204" s="5" t="s">
        <v>115</v>
      </c>
      <c r="I204" s="5" t="s">
        <v>1058</v>
      </c>
      <c r="J204" s="5">
        <v>198</v>
      </c>
      <c r="L204" s="5" t="s">
        <v>117</v>
      </c>
      <c r="N204" s="5" t="s">
        <v>1484</v>
      </c>
      <c r="O204" s="5" t="s">
        <v>149</v>
      </c>
      <c r="P204" s="6" t="s">
        <v>152</v>
      </c>
      <c r="Q204" s="6" t="s">
        <v>2002</v>
      </c>
      <c r="R204" s="6" t="s">
        <v>178</v>
      </c>
      <c r="S204" s="5" t="s">
        <v>2003</v>
      </c>
      <c r="T204" s="5">
        <v>244</v>
      </c>
      <c r="U204" s="5" t="s">
        <v>2297</v>
      </c>
      <c r="V204" s="6" t="s">
        <v>184</v>
      </c>
      <c r="W204" s="5" t="s">
        <v>972</v>
      </c>
      <c r="Y204" s="5" t="s">
        <v>2655</v>
      </c>
      <c r="AA204" s="5" t="s">
        <v>2655</v>
      </c>
      <c r="AC204" s="6" t="s">
        <v>149</v>
      </c>
      <c r="AD204" s="5">
        <v>15530</v>
      </c>
      <c r="AI204" s="5" t="s">
        <v>548</v>
      </c>
      <c r="AJ204" s="5" t="s">
        <v>549</v>
      </c>
      <c r="AK204" s="5" t="s">
        <v>836</v>
      </c>
      <c r="AL204" s="5">
        <v>5551337200</v>
      </c>
      <c r="AM204" s="7" t="s">
        <v>3217</v>
      </c>
      <c r="AN204" s="6" t="s">
        <v>3218</v>
      </c>
      <c r="AP204" s="5">
        <v>5551337200</v>
      </c>
      <c r="AQ204" s="7" t="s">
        <v>3217</v>
      </c>
      <c r="AR204" s="7" t="s">
        <v>3388</v>
      </c>
      <c r="AT204" s="6" t="s">
        <v>3390</v>
      </c>
      <c r="AU204" s="4">
        <v>46125</v>
      </c>
      <c r="AV204" s="5" t="s">
        <v>3592</v>
      </c>
    </row>
    <row r="205" spans="1:48" x14ac:dyDescent="0.25">
      <c r="A205">
        <v>2026</v>
      </c>
      <c r="B205" s="4">
        <v>46023</v>
      </c>
      <c r="C205" s="4">
        <v>46112</v>
      </c>
      <c r="D205" s="5" t="s">
        <v>113</v>
      </c>
      <c r="E205" s="5" t="s">
        <v>550</v>
      </c>
      <c r="F205" s="5" t="s">
        <v>383</v>
      </c>
      <c r="G205" s="5" t="s">
        <v>766</v>
      </c>
      <c r="H205" s="5" t="s">
        <v>114</v>
      </c>
      <c r="I205" s="5" t="s">
        <v>1059</v>
      </c>
      <c r="J205" s="5">
        <v>199</v>
      </c>
      <c r="L205" s="5" t="s">
        <v>117</v>
      </c>
      <c r="N205" s="5" t="s">
        <v>1485</v>
      </c>
      <c r="O205" s="5" t="s">
        <v>134</v>
      </c>
      <c r="P205" s="6" t="s">
        <v>152</v>
      </c>
      <c r="Q205" s="6" t="s">
        <v>2004</v>
      </c>
      <c r="R205" s="6" t="s">
        <v>159</v>
      </c>
      <c r="S205" s="5" t="s">
        <v>2005</v>
      </c>
      <c r="T205" s="5">
        <v>534</v>
      </c>
      <c r="U205" s="5"/>
      <c r="V205" s="6" t="s">
        <v>184</v>
      </c>
      <c r="W205" s="5" t="s">
        <v>2475</v>
      </c>
      <c r="Y205" s="5" t="s">
        <v>2606</v>
      </c>
      <c r="AA205" s="5" t="s">
        <v>2606</v>
      </c>
      <c r="AC205" s="6" t="s">
        <v>134</v>
      </c>
      <c r="AD205" s="5">
        <v>28030</v>
      </c>
      <c r="AI205" s="5" t="s">
        <v>550</v>
      </c>
      <c r="AJ205" s="5" t="s">
        <v>383</v>
      </c>
      <c r="AK205" s="5" t="s">
        <v>766</v>
      </c>
      <c r="AL205" s="5">
        <v>3123141142</v>
      </c>
      <c r="AM205" s="7" t="s">
        <v>3219</v>
      </c>
      <c r="AN205" s="6" t="s">
        <v>3220</v>
      </c>
      <c r="AP205" s="5">
        <v>3123141142</v>
      </c>
      <c r="AQ205" s="7" t="s">
        <v>3219</v>
      </c>
      <c r="AR205" s="7" t="s">
        <v>3388</v>
      </c>
      <c r="AT205" s="6" t="s">
        <v>3390</v>
      </c>
      <c r="AU205" s="4">
        <v>46125</v>
      </c>
      <c r="AV205" s="5" t="s">
        <v>3593</v>
      </c>
    </row>
    <row r="206" spans="1:48" x14ac:dyDescent="0.25">
      <c r="A206">
        <v>2026</v>
      </c>
      <c r="B206" s="4">
        <v>46023</v>
      </c>
      <c r="C206" s="4">
        <v>46112</v>
      </c>
      <c r="D206" s="5" t="s">
        <v>113</v>
      </c>
      <c r="E206" s="5" t="s">
        <v>551</v>
      </c>
      <c r="F206" s="5" t="s">
        <v>552</v>
      </c>
      <c r="G206" s="5" t="s">
        <v>1060</v>
      </c>
      <c r="H206" s="5" t="s">
        <v>114</v>
      </c>
      <c r="I206" s="5" t="s">
        <v>1061</v>
      </c>
      <c r="J206" s="5">
        <v>200</v>
      </c>
      <c r="L206" s="5" t="s">
        <v>117</v>
      </c>
      <c r="N206" s="5" t="s">
        <v>1486</v>
      </c>
      <c r="O206" s="5" t="s">
        <v>135</v>
      </c>
      <c r="P206" s="6" t="s">
        <v>152</v>
      </c>
      <c r="Q206" s="6" t="s">
        <v>2006</v>
      </c>
      <c r="R206" s="6" t="s">
        <v>178</v>
      </c>
      <c r="S206" s="5" t="s">
        <v>2007</v>
      </c>
      <c r="T206" s="5">
        <v>99</v>
      </c>
      <c r="U206" s="5"/>
      <c r="V206" s="6" t="s">
        <v>184</v>
      </c>
      <c r="W206" s="5" t="s">
        <v>2476</v>
      </c>
      <c r="Y206" s="5" t="s">
        <v>2656</v>
      </c>
      <c r="AA206" s="5" t="s">
        <v>2656</v>
      </c>
      <c r="AC206" s="6" t="s">
        <v>135</v>
      </c>
      <c r="AD206" s="5">
        <v>86019</v>
      </c>
      <c r="AI206" s="5" t="s">
        <v>551</v>
      </c>
      <c r="AJ206" s="5" t="s">
        <v>552</v>
      </c>
      <c r="AK206" s="5" t="s">
        <v>1060</v>
      </c>
      <c r="AL206" s="5" t="s">
        <v>2793</v>
      </c>
      <c r="AM206" s="7" t="s">
        <v>3221</v>
      </c>
      <c r="AN206" s="6" t="s">
        <v>3222</v>
      </c>
      <c r="AP206" s="5" t="s">
        <v>2793</v>
      </c>
      <c r="AQ206" s="7" t="s">
        <v>3221</v>
      </c>
      <c r="AR206" s="7" t="s">
        <v>3388</v>
      </c>
      <c r="AT206" s="6" t="s">
        <v>3390</v>
      </c>
      <c r="AU206" s="4">
        <v>46125</v>
      </c>
      <c r="AV206" s="5" t="s">
        <v>3594</v>
      </c>
    </row>
    <row r="207" spans="1:48" x14ac:dyDescent="0.25">
      <c r="A207">
        <v>2026</v>
      </c>
      <c r="B207" s="4">
        <v>46023</v>
      </c>
      <c r="C207" s="4">
        <v>46112</v>
      </c>
      <c r="D207" s="5" t="s">
        <v>112</v>
      </c>
      <c r="E207" s="5" t="s">
        <v>553</v>
      </c>
      <c r="F207" s="5" t="s">
        <v>388</v>
      </c>
      <c r="G207" s="5" t="s">
        <v>1062</v>
      </c>
      <c r="H207" s="5" t="s">
        <v>115</v>
      </c>
      <c r="I207" s="5" t="s">
        <v>1063</v>
      </c>
      <c r="J207" s="5" t="s">
        <v>1290</v>
      </c>
      <c r="L207" s="5" t="s">
        <v>117</v>
      </c>
      <c r="N207" s="5" t="s">
        <v>1487</v>
      </c>
      <c r="O207" s="5" t="s">
        <v>134</v>
      </c>
      <c r="P207" s="6" t="s">
        <v>152</v>
      </c>
      <c r="Q207" s="6" t="s">
        <v>2008</v>
      </c>
      <c r="R207" s="6" t="s">
        <v>159</v>
      </c>
      <c r="S207" s="5" t="s">
        <v>2009</v>
      </c>
      <c r="T207" s="5">
        <v>314</v>
      </c>
      <c r="U207" s="5" t="s">
        <v>2328</v>
      </c>
      <c r="V207" s="6" t="s">
        <v>184</v>
      </c>
      <c r="W207" s="5" t="s">
        <v>2465</v>
      </c>
      <c r="Y207" s="5" t="s">
        <v>2606</v>
      </c>
      <c r="AA207" s="5" t="s">
        <v>2606</v>
      </c>
      <c r="AC207" s="6" t="s">
        <v>134</v>
      </c>
      <c r="AD207" s="5">
        <v>28017</v>
      </c>
      <c r="AI207" s="5" t="s">
        <v>553</v>
      </c>
      <c r="AJ207" s="5" t="s">
        <v>388</v>
      </c>
      <c r="AK207" s="5" t="s">
        <v>1062</v>
      </c>
      <c r="AL207" s="5" t="s">
        <v>2794</v>
      </c>
      <c r="AM207" s="7" t="s">
        <v>3223</v>
      </c>
      <c r="AN207" s="6" t="s">
        <v>3224</v>
      </c>
      <c r="AP207" s="5">
        <v>3121881012</v>
      </c>
      <c r="AQ207" s="7" t="s">
        <v>3223</v>
      </c>
      <c r="AR207" s="7" t="s">
        <v>3388</v>
      </c>
      <c r="AT207" s="6" t="s">
        <v>3390</v>
      </c>
      <c r="AU207" s="4">
        <v>46125</v>
      </c>
      <c r="AV207" s="5" t="s">
        <v>3595</v>
      </c>
    </row>
    <row r="208" spans="1:48" x14ac:dyDescent="0.25">
      <c r="A208">
        <v>2026</v>
      </c>
      <c r="B208" s="4">
        <v>46023</v>
      </c>
      <c r="C208" s="4">
        <v>46112</v>
      </c>
      <c r="D208" s="5" t="s">
        <v>113</v>
      </c>
      <c r="E208" s="5" t="s">
        <v>554</v>
      </c>
      <c r="F208" s="5" t="s">
        <v>555</v>
      </c>
      <c r="G208" s="5" t="s">
        <v>269</v>
      </c>
      <c r="H208" s="5" t="s">
        <v>115</v>
      </c>
      <c r="I208" s="5" t="s">
        <v>1064</v>
      </c>
      <c r="J208" s="5">
        <v>202</v>
      </c>
      <c r="L208" s="5" t="s">
        <v>117</v>
      </c>
      <c r="N208" s="5" t="s">
        <v>1488</v>
      </c>
      <c r="O208" s="5" t="s">
        <v>134</v>
      </c>
      <c r="P208" s="6" t="s">
        <v>152</v>
      </c>
      <c r="Q208" s="6" t="s">
        <v>2010</v>
      </c>
      <c r="R208" s="6" t="s">
        <v>159</v>
      </c>
      <c r="S208" s="5" t="s">
        <v>2011</v>
      </c>
      <c r="T208" s="5">
        <v>270</v>
      </c>
      <c r="U208" s="5"/>
      <c r="V208" s="6" t="s">
        <v>184</v>
      </c>
      <c r="W208" s="5" t="s">
        <v>2477</v>
      </c>
      <c r="Y208" s="5" t="s">
        <v>2606</v>
      </c>
      <c r="AA208" s="5" t="s">
        <v>2606</v>
      </c>
      <c r="AC208" s="6" t="s">
        <v>134</v>
      </c>
      <c r="AD208" s="5">
        <v>28017</v>
      </c>
      <c r="AI208" s="5" t="s">
        <v>554</v>
      </c>
      <c r="AJ208" s="5" t="s">
        <v>555</v>
      </c>
      <c r="AK208" s="5" t="s">
        <v>269</v>
      </c>
      <c r="AL208" s="5">
        <v>3126905909</v>
      </c>
      <c r="AM208" s="7" t="s">
        <v>3225</v>
      </c>
      <c r="AN208" s="6" t="s">
        <v>2010</v>
      </c>
      <c r="AP208" s="5">
        <v>3126905909</v>
      </c>
      <c r="AQ208" s="7" t="s">
        <v>3225</v>
      </c>
      <c r="AR208" s="7" t="s">
        <v>3388</v>
      </c>
      <c r="AT208" s="6" t="s">
        <v>3390</v>
      </c>
      <c r="AU208" s="4">
        <v>46125</v>
      </c>
      <c r="AV208" s="5" t="s">
        <v>3596</v>
      </c>
    </row>
    <row r="209" spans="1:48" x14ac:dyDescent="0.25">
      <c r="A209">
        <v>2026</v>
      </c>
      <c r="B209" s="4">
        <v>46023</v>
      </c>
      <c r="C209" s="4">
        <v>46112</v>
      </c>
      <c r="D209" s="5" t="s">
        <v>113</v>
      </c>
      <c r="E209" s="5" t="s">
        <v>556</v>
      </c>
      <c r="F209" s="5" t="s">
        <v>233</v>
      </c>
      <c r="G209" s="5" t="s">
        <v>806</v>
      </c>
      <c r="H209" s="5" t="s">
        <v>114</v>
      </c>
      <c r="I209" s="5" t="s">
        <v>1065</v>
      </c>
      <c r="J209" s="5">
        <v>203</v>
      </c>
      <c r="L209" s="5" t="s">
        <v>117</v>
      </c>
      <c r="N209" s="5" t="s">
        <v>1489</v>
      </c>
      <c r="O209" s="5" t="s">
        <v>134</v>
      </c>
      <c r="P209" s="6" t="s">
        <v>152</v>
      </c>
      <c r="Q209" s="6" t="s">
        <v>2012</v>
      </c>
      <c r="R209" s="6" t="s">
        <v>178</v>
      </c>
      <c r="S209" s="5" t="s">
        <v>1826</v>
      </c>
      <c r="T209" s="5">
        <v>1450</v>
      </c>
      <c r="U209" s="5">
        <v>29</v>
      </c>
      <c r="V209" s="6" t="s">
        <v>184</v>
      </c>
      <c r="W209" s="5" t="s">
        <v>2478</v>
      </c>
      <c r="Y209" s="5" t="s">
        <v>2606</v>
      </c>
      <c r="AA209" s="5" t="s">
        <v>2606</v>
      </c>
      <c r="AC209" s="6" t="s">
        <v>134</v>
      </c>
      <c r="AD209" s="5">
        <v>28017</v>
      </c>
      <c r="AI209" s="5" t="s">
        <v>556</v>
      </c>
      <c r="AJ209" s="5" t="s">
        <v>233</v>
      </c>
      <c r="AK209" s="5" t="s">
        <v>806</v>
      </c>
      <c r="AL209" s="5">
        <v>31229438908</v>
      </c>
      <c r="AM209" s="7" t="s">
        <v>3226</v>
      </c>
      <c r="AN209" s="6" t="s">
        <v>2012</v>
      </c>
      <c r="AP209" s="5">
        <v>3129438908</v>
      </c>
      <c r="AQ209" s="7" t="s">
        <v>3226</v>
      </c>
      <c r="AR209" s="7" t="s">
        <v>3388</v>
      </c>
      <c r="AT209" s="6" t="s">
        <v>3390</v>
      </c>
      <c r="AU209" s="4">
        <v>46125</v>
      </c>
      <c r="AV209" s="5" t="s">
        <v>3597</v>
      </c>
    </row>
    <row r="210" spans="1:48" x14ac:dyDescent="0.25">
      <c r="A210">
        <v>2026</v>
      </c>
      <c r="B210" s="4">
        <v>46023</v>
      </c>
      <c r="C210" s="4">
        <v>46112</v>
      </c>
      <c r="D210" s="5" t="s">
        <v>113</v>
      </c>
      <c r="E210" s="5" t="s">
        <v>557</v>
      </c>
      <c r="F210" s="5" t="s">
        <v>399</v>
      </c>
      <c r="G210" s="5" t="s">
        <v>708</v>
      </c>
      <c r="H210" s="5" t="s">
        <v>115</v>
      </c>
      <c r="I210" s="5" t="s">
        <v>1066</v>
      </c>
      <c r="J210" s="5">
        <v>204</v>
      </c>
      <c r="L210" s="5" t="s">
        <v>117</v>
      </c>
      <c r="N210" s="5" t="s">
        <v>1490</v>
      </c>
      <c r="O210" s="5" t="s">
        <v>138</v>
      </c>
      <c r="P210" s="6" t="s">
        <v>152</v>
      </c>
      <c r="Q210" s="6" t="s">
        <v>2013</v>
      </c>
      <c r="R210" s="6" t="s">
        <v>178</v>
      </c>
      <c r="S210" s="5" t="s">
        <v>2014</v>
      </c>
      <c r="T210" s="5">
        <v>2522</v>
      </c>
      <c r="U210" s="5"/>
      <c r="V210" s="6" t="s">
        <v>184</v>
      </c>
      <c r="W210" s="5" t="s">
        <v>2454</v>
      </c>
      <c r="Y210" s="5" t="s">
        <v>2604</v>
      </c>
      <c r="AA210" s="5" t="s">
        <v>2650</v>
      </c>
      <c r="AC210" s="6" t="s">
        <v>138</v>
      </c>
      <c r="AD210" s="5">
        <v>44600</v>
      </c>
      <c r="AI210" s="5" t="s">
        <v>557</v>
      </c>
      <c r="AJ210" s="5" t="s">
        <v>399</v>
      </c>
      <c r="AK210" s="5" t="s">
        <v>708</v>
      </c>
      <c r="AL210" s="5">
        <v>3336793800</v>
      </c>
      <c r="AM210" s="7" t="s">
        <v>3227</v>
      </c>
      <c r="AN210" s="6" t="s">
        <v>2013</v>
      </c>
      <c r="AP210" s="5">
        <v>3336793800</v>
      </c>
      <c r="AQ210" s="7" t="s">
        <v>3227</v>
      </c>
      <c r="AR210" s="7" t="s">
        <v>3388</v>
      </c>
      <c r="AT210" s="6" t="s">
        <v>3390</v>
      </c>
      <c r="AU210" s="4">
        <v>46125</v>
      </c>
      <c r="AV210" s="5" t="s">
        <v>3598</v>
      </c>
    </row>
    <row r="211" spans="1:48" x14ac:dyDescent="0.25">
      <c r="A211">
        <v>2026</v>
      </c>
      <c r="B211" s="4">
        <v>46023</v>
      </c>
      <c r="C211" s="4">
        <v>46112</v>
      </c>
      <c r="D211" s="5" t="s">
        <v>112</v>
      </c>
      <c r="E211" s="5" t="s">
        <v>491</v>
      </c>
      <c r="F211" s="5" t="s">
        <v>485</v>
      </c>
      <c r="G211" s="5" t="s">
        <v>1067</v>
      </c>
      <c r="H211" s="5" t="s">
        <v>114</v>
      </c>
      <c r="I211" s="5" t="s">
        <v>1068</v>
      </c>
      <c r="J211" s="5" t="s">
        <v>1290</v>
      </c>
      <c r="L211" s="5" t="s">
        <v>117</v>
      </c>
      <c r="N211" s="5" t="s">
        <v>1491</v>
      </c>
      <c r="O211" s="5" t="s">
        <v>134</v>
      </c>
      <c r="P211" s="6" t="s">
        <v>152</v>
      </c>
      <c r="Q211" s="6" t="s">
        <v>2015</v>
      </c>
      <c r="R211" s="6" t="s">
        <v>178</v>
      </c>
      <c r="S211" s="5" t="s">
        <v>1919</v>
      </c>
      <c r="T211" s="5">
        <v>398</v>
      </c>
      <c r="U211" s="5"/>
      <c r="V211" s="6" t="s">
        <v>184</v>
      </c>
      <c r="W211" s="5" t="s">
        <v>2308</v>
      </c>
      <c r="Y211" s="5" t="s">
        <v>2606</v>
      </c>
      <c r="AA211" s="5" t="s">
        <v>2606</v>
      </c>
      <c r="AC211" s="6" t="s">
        <v>134</v>
      </c>
      <c r="AD211" s="5">
        <v>28000</v>
      </c>
      <c r="AI211" s="5" t="s">
        <v>491</v>
      </c>
      <c r="AJ211" s="5" t="s">
        <v>485</v>
      </c>
      <c r="AK211" s="5" t="s">
        <v>1067</v>
      </c>
      <c r="AL211" s="5">
        <v>3121592925</v>
      </c>
      <c r="AM211" s="7" t="s">
        <v>3228</v>
      </c>
      <c r="AN211" s="6" t="s">
        <v>2015</v>
      </c>
      <c r="AP211" s="5">
        <v>3121592925</v>
      </c>
      <c r="AQ211" s="7" t="s">
        <v>3228</v>
      </c>
      <c r="AR211" s="7" t="s">
        <v>3388</v>
      </c>
      <c r="AT211" s="6" t="s">
        <v>3390</v>
      </c>
      <c r="AU211" s="4">
        <v>46125</v>
      </c>
      <c r="AV211" s="5" t="s">
        <v>3599</v>
      </c>
    </row>
    <row r="212" spans="1:48" x14ac:dyDescent="0.25">
      <c r="A212">
        <v>2026</v>
      </c>
      <c r="B212" s="4">
        <v>46023</v>
      </c>
      <c r="C212" s="4">
        <v>46112</v>
      </c>
      <c r="D212" s="5" t="s">
        <v>113</v>
      </c>
      <c r="E212" s="5" t="s">
        <v>248</v>
      </c>
      <c r="F212" s="5" t="s">
        <v>233</v>
      </c>
      <c r="G212" s="5" t="s">
        <v>1069</v>
      </c>
      <c r="H212" s="5" t="s">
        <v>114</v>
      </c>
      <c r="I212" s="5" t="s">
        <v>1070</v>
      </c>
      <c r="J212" s="5">
        <v>206</v>
      </c>
      <c r="L212" s="5" t="s">
        <v>117</v>
      </c>
      <c r="N212" s="5" t="s">
        <v>1492</v>
      </c>
      <c r="O212" s="5" t="s">
        <v>138</v>
      </c>
      <c r="P212" s="6" t="s">
        <v>152</v>
      </c>
      <c r="Q212" s="6" t="s">
        <v>2016</v>
      </c>
      <c r="R212" s="6" t="s">
        <v>159</v>
      </c>
      <c r="S212" s="5" t="s">
        <v>2017</v>
      </c>
      <c r="T212" s="5" t="s">
        <v>2479</v>
      </c>
      <c r="U212" s="5"/>
      <c r="V212" s="6" t="s">
        <v>184</v>
      </c>
      <c r="W212" s="5" t="s">
        <v>2308</v>
      </c>
      <c r="Y212" s="5" t="s">
        <v>2657</v>
      </c>
      <c r="AA212" s="5" t="s">
        <v>2650</v>
      </c>
      <c r="AC212" s="6" t="s">
        <v>138</v>
      </c>
      <c r="AD212" s="5">
        <v>49000</v>
      </c>
      <c r="AI212" s="5" t="s">
        <v>248</v>
      </c>
      <c r="AJ212" s="5" t="s">
        <v>233</v>
      </c>
      <c r="AK212" s="5" t="s">
        <v>1069</v>
      </c>
      <c r="AL212" s="5">
        <v>3414127800</v>
      </c>
      <c r="AM212" s="7" t="s">
        <v>3229</v>
      </c>
      <c r="AN212" s="6" t="s">
        <v>2016</v>
      </c>
      <c r="AP212" s="5">
        <v>3414127800</v>
      </c>
      <c r="AQ212" s="7" t="s">
        <v>3230</v>
      </c>
      <c r="AR212" s="7" t="s">
        <v>3388</v>
      </c>
      <c r="AT212" s="6" t="s">
        <v>3390</v>
      </c>
      <c r="AU212" s="4">
        <v>46125</v>
      </c>
      <c r="AV212" s="5" t="s">
        <v>3600</v>
      </c>
    </row>
    <row r="213" spans="1:48" x14ac:dyDescent="0.25">
      <c r="A213">
        <v>2026</v>
      </c>
      <c r="B213" s="4">
        <v>46023</v>
      </c>
      <c r="C213" s="4">
        <v>46112</v>
      </c>
      <c r="D213" s="5" t="s">
        <v>112</v>
      </c>
      <c r="E213" s="5" t="s">
        <v>558</v>
      </c>
      <c r="F213" s="5" t="s">
        <v>559</v>
      </c>
      <c r="G213" s="5" t="s">
        <v>912</v>
      </c>
      <c r="H213" s="5" t="s">
        <v>114</v>
      </c>
      <c r="I213" s="5" t="s">
        <v>1071</v>
      </c>
      <c r="J213" s="5" t="s">
        <v>1290</v>
      </c>
      <c r="L213" s="5" t="s">
        <v>117</v>
      </c>
      <c r="N213" s="5" t="s">
        <v>1493</v>
      </c>
      <c r="O213" s="5" t="s">
        <v>134</v>
      </c>
      <c r="P213" s="6" t="s">
        <v>152</v>
      </c>
      <c r="Q213" s="6" t="s">
        <v>2018</v>
      </c>
      <c r="R213" s="6" t="s">
        <v>159</v>
      </c>
      <c r="S213" s="5" t="s">
        <v>2019</v>
      </c>
      <c r="T213" s="5">
        <v>222</v>
      </c>
      <c r="U213" s="5"/>
      <c r="V213" s="6" t="s">
        <v>184</v>
      </c>
      <c r="W213" s="5" t="s">
        <v>2308</v>
      </c>
      <c r="Y213" s="5" t="s">
        <v>2606</v>
      </c>
      <c r="AA213" s="5" t="s">
        <v>2606</v>
      </c>
      <c r="AC213" s="6" t="s">
        <v>134</v>
      </c>
      <c r="AD213" s="5">
        <v>2800</v>
      </c>
      <c r="AI213" s="5" t="s">
        <v>558</v>
      </c>
      <c r="AJ213" s="5" t="s">
        <v>559</v>
      </c>
      <c r="AK213" s="5" t="s">
        <v>912</v>
      </c>
      <c r="AL213" s="5">
        <v>3123088161</v>
      </c>
      <c r="AM213" s="7" t="s">
        <v>3231</v>
      </c>
      <c r="AN213" s="6" t="s">
        <v>2018</v>
      </c>
      <c r="AP213" s="5">
        <v>3123088161</v>
      </c>
      <c r="AQ213" s="7" t="s">
        <v>3231</v>
      </c>
      <c r="AR213" s="7" t="s">
        <v>3388</v>
      </c>
      <c r="AT213" s="6" t="s">
        <v>3390</v>
      </c>
      <c r="AU213" s="4">
        <v>46125</v>
      </c>
      <c r="AV213" s="5" t="s">
        <v>3601</v>
      </c>
    </row>
    <row r="214" spans="1:48" x14ac:dyDescent="0.25">
      <c r="A214">
        <v>2026</v>
      </c>
      <c r="B214" s="4">
        <v>46023</v>
      </c>
      <c r="C214" s="4">
        <v>46112</v>
      </c>
      <c r="D214" s="5" t="s">
        <v>113</v>
      </c>
      <c r="E214" s="5" t="s">
        <v>560</v>
      </c>
      <c r="F214" s="5" t="s">
        <v>359</v>
      </c>
      <c r="G214" s="5" t="s">
        <v>484</v>
      </c>
      <c r="H214" s="5" t="s">
        <v>114</v>
      </c>
      <c r="I214" s="5" t="s">
        <v>1072</v>
      </c>
      <c r="J214" s="5">
        <v>208</v>
      </c>
      <c r="L214" s="5" t="s">
        <v>117</v>
      </c>
      <c r="N214" s="5" t="s">
        <v>1494</v>
      </c>
      <c r="O214" s="5" t="s">
        <v>149</v>
      </c>
      <c r="P214" s="6" t="s">
        <v>152</v>
      </c>
      <c r="Q214" s="6" t="s">
        <v>2020</v>
      </c>
      <c r="R214" s="6" t="s">
        <v>159</v>
      </c>
      <c r="S214" s="5" t="s">
        <v>2021</v>
      </c>
      <c r="T214" s="5">
        <v>67</v>
      </c>
      <c r="U214" s="5"/>
      <c r="V214" s="6" t="s">
        <v>184</v>
      </c>
      <c r="W214" s="5" t="s">
        <v>2480</v>
      </c>
      <c r="Y214" s="5" t="s">
        <v>2658</v>
      </c>
      <c r="AA214" s="5" t="s">
        <v>2658</v>
      </c>
      <c r="AC214" s="6" t="s">
        <v>149</v>
      </c>
      <c r="AD214" s="5">
        <v>11850</v>
      </c>
      <c r="AI214" s="5" t="s">
        <v>560</v>
      </c>
      <c r="AJ214" s="5" t="s">
        <v>359</v>
      </c>
      <c r="AK214" s="5" t="s">
        <v>484</v>
      </c>
      <c r="AL214" s="5">
        <v>555515607</v>
      </c>
      <c r="AM214" s="7" t="s">
        <v>3232</v>
      </c>
      <c r="AN214" s="6" t="s">
        <v>2020</v>
      </c>
      <c r="AP214" s="5">
        <v>555515607</v>
      </c>
      <c r="AQ214" s="7" t="s">
        <v>3232</v>
      </c>
      <c r="AR214" s="7" t="s">
        <v>3388</v>
      </c>
      <c r="AT214" s="6" t="s">
        <v>3390</v>
      </c>
      <c r="AU214" s="4">
        <v>46125</v>
      </c>
      <c r="AV214" s="5" t="s">
        <v>3602</v>
      </c>
    </row>
    <row r="215" spans="1:48" x14ac:dyDescent="0.25">
      <c r="A215">
        <v>2026</v>
      </c>
      <c r="B215" s="4">
        <v>46023</v>
      </c>
      <c r="C215" s="4">
        <v>46112</v>
      </c>
      <c r="D215" s="5" t="s">
        <v>113</v>
      </c>
      <c r="E215" s="5" t="s">
        <v>561</v>
      </c>
      <c r="F215" s="5" t="s">
        <v>562</v>
      </c>
      <c r="G215" s="5" t="s">
        <v>1073</v>
      </c>
      <c r="H215" s="5" t="s">
        <v>114</v>
      </c>
      <c r="I215" s="5" t="s">
        <v>1074</v>
      </c>
      <c r="J215" s="5">
        <v>209</v>
      </c>
      <c r="L215" s="5" t="s">
        <v>117</v>
      </c>
      <c r="N215" s="5" t="s">
        <v>1495</v>
      </c>
      <c r="O215" s="5" t="s">
        <v>149</v>
      </c>
      <c r="P215" s="6" t="s">
        <v>152</v>
      </c>
      <c r="Q215" s="6" t="s">
        <v>2022</v>
      </c>
      <c r="R215" s="6" t="s">
        <v>159</v>
      </c>
      <c r="S215" s="5" t="s">
        <v>1821</v>
      </c>
      <c r="T215" s="5">
        <v>408</v>
      </c>
      <c r="U215" s="5"/>
      <c r="V215" s="6" t="s">
        <v>184</v>
      </c>
      <c r="W215" s="5" t="s">
        <v>2393</v>
      </c>
      <c r="Y215" s="5" t="s">
        <v>2658</v>
      </c>
      <c r="AA215" s="5" t="s">
        <v>2659</v>
      </c>
      <c r="AC215" s="6" t="s">
        <v>149</v>
      </c>
      <c r="AD215" s="5">
        <v>6450</v>
      </c>
      <c r="AI215" s="5" t="s">
        <v>561</v>
      </c>
      <c r="AJ215" s="5" t="s">
        <v>2795</v>
      </c>
      <c r="AK215" s="5" t="s">
        <v>1073</v>
      </c>
      <c r="AL215" s="5">
        <v>5550267000</v>
      </c>
      <c r="AM215" s="7" t="s">
        <v>3233</v>
      </c>
      <c r="AN215" s="6" t="s">
        <v>3234</v>
      </c>
      <c r="AP215" s="5">
        <v>5550267000</v>
      </c>
      <c r="AQ215" s="7" t="s">
        <v>3235</v>
      </c>
      <c r="AR215" s="7" t="s">
        <v>3388</v>
      </c>
      <c r="AT215" s="6" t="s">
        <v>3390</v>
      </c>
      <c r="AU215" s="4">
        <v>46125</v>
      </c>
      <c r="AV215" s="5" t="s">
        <v>3603</v>
      </c>
    </row>
    <row r="216" spans="1:48" x14ac:dyDescent="0.25">
      <c r="A216">
        <v>2026</v>
      </c>
      <c r="B216" s="4">
        <v>46023</v>
      </c>
      <c r="C216" s="4">
        <v>46112</v>
      </c>
      <c r="D216" s="5" t="s">
        <v>113</v>
      </c>
      <c r="E216" s="5" t="s">
        <v>563</v>
      </c>
      <c r="F216" s="5" t="s">
        <v>564</v>
      </c>
      <c r="G216" s="5" t="s">
        <v>1075</v>
      </c>
      <c r="H216" s="5" t="s">
        <v>114</v>
      </c>
      <c r="I216" s="5" t="s">
        <v>1076</v>
      </c>
      <c r="J216" s="5">
        <v>210</v>
      </c>
      <c r="L216" s="5" t="s">
        <v>117</v>
      </c>
      <c r="N216" s="5" t="s">
        <v>1496</v>
      </c>
      <c r="O216" s="5" t="s">
        <v>138</v>
      </c>
      <c r="P216" s="6" t="s">
        <v>152</v>
      </c>
      <c r="Q216" s="6" t="s">
        <v>2023</v>
      </c>
      <c r="R216" s="6" t="s">
        <v>159</v>
      </c>
      <c r="S216" s="5" t="s">
        <v>2024</v>
      </c>
      <c r="T216" s="5">
        <v>4280</v>
      </c>
      <c r="U216" s="5" t="s">
        <v>2481</v>
      </c>
      <c r="V216" s="6" t="s">
        <v>184</v>
      </c>
      <c r="W216" s="5" t="s">
        <v>2482</v>
      </c>
      <c r="Y216" s="5" t="s">
        <v>2650</v>
      </c>
      <c r="AA216" s="5" t="s">
        <v>2607</v>
      </c>
      <c r="AC216" s="6" t="s">
        <v>138</v>
      </c>
      <c r="AD216" s="5">
        <v>45070</v>
      </c>
      <c r="AI216" s="5" t="s">
        <v>2796</v>
      </c>
      <c r="AJ216" s="5" t="s">
        <v>564</v>
      </c>
      <c r="AK216" s="5" t="s">
        <v>1075</v>
      </c>
      <c r="AL216" s="5">
        <v>3317273911</v>
      </c>
      <c r="AM216" s="7" t="s">
        <v>3236</v>
      </c>
      <c r="AN216" s="6" t="s">
        <v>2023</v>
      </c>
      <c r="AP216" s="5">
        <v>3317273911</v>
      </c>
      <c r="AQ216" s="7" t="s">
        <v>3236</v>
      </c>
      <c r="AR216" s="7" t="s">
        <v>3388</v>
      </c>
      <c r="AT216" s="6" t="s">
        <v>3390</v>
      </c>
      <c r="AU216" s="4">
        <v>46125</v>
      </c>
      <c r="AV216" s="5" t="s">
        <v>3604</v>
      </c>
    </row>
    <row r="217" spans="1:48" x14ac:dyDescent="0.25">
      <c r="A217">
        <v>2026</v>
      </c>
      <c r="B217" s="4">
        <v>46023</v>
      </c>
      <c r="C217" s="4">
        <v>46112</v>
      </c>
      <c r="D217" s="5" t="s">
        <v>112</v>
      </c>
      <c r="E217" s="5" t="s">
        <v>565</v>
      </c>
      <c r="F217" s="5" t="s">
        <v>566</v>
      </c>
      <c r="G217" s="5" t="s">
        <v>1077</v>
      </c>
      <c r="H217" s="5" t="s">
        <v>115</v>
      </c>
      <c r="I217" s="5" t="s">
        <v>1078</v>
      </c>
      <c r="J217" s="5" t="s">
        <v>1290</v>
      </c>
      <c r="L217" s="5" t="s">
        <v>117</v>
      </c>
      <c r="N217" s="5" t="s">
        <v>1497</v>
      </c>
      <c r="O217" s="5" t="s">
        <v>134</v>
      </c>
      <c r="P217" s="6" t="s">
        <v>152</v>
      </c>
      <c r="Q217" s="6" t="s">
        <v>1917</v>
      </c>
      <c r="R217" s="6" t="s">
        <v>159</v>
      </c>
      <c r="S217" s="5" t="s">
        <v>2025</v>
      </c>
      <c r="T217" s="5">
        <v>100</v>
      </c>
      <c r="U217" s="5"/>
      <c r="V217" s="6" t="s">
        <v>184</v>
      </c>
      <c r="W217" s="5" t="s">
        <v>2228</v>
      </c>
      <c r="Y217" s="5" t="s">
        <v>2606</v>
      </c>
      <c r="AA217" s="5" t="s">
        <v>2660</v>
      </c>
      <c r="AC217" s="6" t="s">
        <v>134</v>
      </c>
      <c r="AD217" s="5">
        <v>28305</v>
      </c>
      <c r="AI217" s="5" t="s">
        <v>2797</v>
      </c>
      <c r="AJ217" s="5" t="s">
        <v>566</v>
      </c>
      <c r="AK217" s="5" t="s">
        <v>1077</v>
      </c>
      <c r="AL217" s="5">
        <v>3123155708</v>
      </c>
      <c r="AM217" s="7" t="s">
        <v>3237</v>
      </c>
      <c r="AN217" s="6" t="s">
        <v>1917</v>
      </c>
      <c r="AP217" s="5">
        <v>3123155708</v>
      </c>
      <c r="AQ217" s="7" t="s">
        <v>3237</v>
      </c>
      <c r="AR217" s="7" t="s">
        <v>3388</v>
      </c>
      <c r="AT217" s="6" t="s">
        <v>3390</v>
      </c>
      <c r="AU217" s="4">
        <v>46125</v>
      </c>
      <c r="AV217" s="5" t="s">
        <v>3605</v>
      </c>
    </row>
    <row r="218" spans="1:48" x14ac:dyDescent="0.25">
      <c r="A218">
        <v>2026</v>
      </c>
      <c r="B218" s="4">
        <v>46023</v>
      </c>
      <c r="C218" s="4">
        <v>46112</v>
      </c>
      <c r="D218" s="5" t="s">
        <v>113</v>
      </c>
      <c r="E218" s="5" t="s">
        <v>567</v>
      </c>
      <c r="F218" s="5" t="s">
        <v>568</v>
      </c>
      <c r="G218" s="5" t="s">
        <v>472</v>
      </c>
      <c r="H218" s="5" t="s">
        <v>114</v>
      </c>
      <c r="I218" s="5" t="s">
        <v>1079</v>
      </c>
      <c r="J218" s="5">
        <v>212</v>
      </c>
      <c r="L218" s="5" t="s">
        <v>117</v>
      </c>
      <c r="N218" s="5" t="s">
        <v>1498</v>
      </c>
      <c r="O218" s="5" t="s">
        <v>123</v>
      </c>
      <c r="P218" s="6" t="s">
        <v>152</v>
      </c>
      <c r="Q218" s="6" t="s">
        <v>2026</v>
      </c>
      <c r="R218" s="6" t="s">
        <v>167</v>
      </c>
      <c r="S218" s="5" t="s">
        <v>2027</v>
      </c>
      <c r="T218" s="5">
        <v>1701</v>
      </c>
      <c r="U218" s="5"/>
      <c r="V218" s="6" t="s">
        <v>184</v>
      </c>
      <c r="W218" s="5" t="s">
        <v>2369</v>
      </c>
      <c r="Y218" s="5" t="s">
        <v>2661</v>
      </c>
      <c r="AA218" s="5" t="s">
        <v>2662</v>
      </c>
      <c r="AC218" s="6" t="s">
        <v>123</v>
      </c>
      <c r="AD218" s="5">
        <v>37306</v>
      </c>
      <c r="AI218" s="5" t="s">
        <v>567</v>
      </c>
      <c r="AJ218" s="5" t="s">
        <v>2798</v>
      </c>
      <c r="AK218" s="5" t="s">
        <v>472</v>
      </c>
      <c r="AL218" s="5">
        <v>4777104700</v>
      </c>
      <c r="AM218" s="7" t="s">
        <v>3238</v>
      </c>
      <c r="AN218" s="6" t="s">
        <v>2026</v>
      </c>
      <c r="AP218" s="5">
        <v>4777104700</v>
      </c>
      <c r="AQ218" s="7" t="s">
        <v>3238</v>
      </c>
      <c r="AR218" s="7" t="s">
        <v>3388</v>
      </c>
      <c r="AT218" s="6" t="s">
        <v>3390</v>
      </c>
      <c r="AU218" s="4">
        <v>46125</v>
      </c>
      <c r="AV218" s="5" t="s">
        <v>3606</v>
      </c>
    </row>
    <row r="219" spans="1:48" x14ac:dyDescent="0.25">
      <c r="A219">
        <v>2026</v>
      </c>
      <c r="B219" s="4">
        <v>46023</v>
      </c>
      <c r="C219" s="4">
        <v>46112</v>
      </c>
      <c r="D219" s="5" t="s">
        <v>113</v>
      </c>
      <c r="E219" s="5" t="s">
        <v>569</v>
      </c>
      <c r="F219" s="5" t="s">
        <v>570</v>
      </c>
      <c r="G219" s="5" t="s">
        <v>340</v>
      </c>
      <c r="H219" s="5" t="s">
        <v>114</v>
      </c>
      <c r="I219" s="5" t="s">
        <v>1080</v>
      </c>
      <c r="J219" s="5">
        <v>213</v>
      </c>
      <c r="L219" s="5" t="s">
        <v>117</v>
      </c>
      <c r="N219" s="5" t="s">
        <v>1499</v>
      </c>
      <c r="O219" s="5" t="s">
        <v>149</v>
      </c>
      <c r="P219" s="6" t="s">
        <v>152</v>
      </c>
      <c r="Q219" s="6" t="s">
        <v>2028</v>
      </c>
      <c r="R219" s="6" t="s">
        <v>159</v>
      </c>
      <c r="S219" s="5" t="s">
        <v>2029</v>
      </c>
      <c r="T219" s="5">
        <v>157</v>
      </c>
      <c r="U219" s="5" t="s">
        <v>2483</v>
      </c>
      <c r="V219" s="6" t="s">
        <v>184</v>
      </c>
      <c r="W219" s="5" t="s">
        <v>2484</v>
      </c>
      <c r="Y219" s="5" t="s">
        <v>2658</v>
      </c>
      <c r="AA219" s="5" t="s">
        <v>2663</v>
      </c>
      <c r="AC219" s="6" t="s">
        <v>149</v>
      </c>
      <c r="AD219" s="5">
        <v>2060</v>
      </c>
      <c r="AI219" s="5" t="s">
        <v>569</v>
      </c>
      <c r="AJ219" s="5" t="s">
        <v>570</v>
      </c>
      <c r="AK219" s="5" t="s">
        <v>340</v>
      </c>
      <c r="AL219" s="5">
        <v>5553413382</v>
      </c>
      <c r="AM219" s="7" t="s">
        <v>3239</v>
      </c>
      <c r="AN219" s="6" t="s">
        <v>2028</v>
      </c>
      <c r="AP219" s="5">
        <v>5553413382</v>
      </c>
      <c r="AQ219" s="7" t="s">
        <v>3239</v>
      </c>
      <c r="AR219" s="7" t="s">
        <v>3388</v>
      </c>
      <c r="AT219" s="6" t="s">
        <v>3390</v>
      </c>
      <c r="AU219" s="4">
        <v>46125</v>
      </c>
      <c r="AV219" s="5" t="s">
        <v>3607</v>
      </c>
    </row>
    <row r="220" spans="1:48" x14ac:dyDescent="0.25">
      <c r="A220">
        <v>2026</v>
      </c>
      <c r="B220" s="4">
        <v>46023</v>
      </c>
      <c r="C220" s="4">
        <v>46112</v>
      </c>
      <c r="D220" s="5" t="s">
        <v>113</v>
      </c>
      <c r="E220" s="5" t="s">
        <v>571</v>
      </c>
      <c r="F220" s="5" t="s">
        <v>456</v>
      </c>
      <c r="G220" s="5" t="s">
        <v>485</v>
      </c>
      <c r="H220" s="5" t="s">
        <v>114</v>
      </c>
      <c r="I220" s="5" t="s">
        <v>1081</v>
      </c>
      <c r="J220" s="5">
        <v>214</v>
      </c>
      <c r="L220" s="5" t="s">
        <v>117</v>
      </c>
      <c r="N220" s="5" t="s">
        <v>1500</v>
      </c>
      <c r="O220" s="5" t="s">
        <v>149</v>
      </c>
      <c r="P220" s="6" t="s">
        <v>152</v>
      </c>
      <c r="Q220" s="6" t="s">
        <v>2030</v>
      </c>
      <c r="R220" s="6" t="s">
        <v>159</v>
      </c>
      <c r="S220" s="5" t="s">
        <v>2031</v>
      </c>
      <c r="T220" s="5">
        <v>5</v>
      </c>
      <c r="U220" s="5"/>
      <c r="V220" s="6" t="s">
        <v>184</v>
      </c>
      <c r="W220" s="5" t="s">
        <v>2485</v>
      </c>
      <c r="Y220" s="5" t="s">
        <v>2658</v>
      </c>
      <c r="AA220" s="5" t="s">
        <v>2664</v>
      </c>
      <c r="AC220" s="6" t="s">
        <v>149</v>
      </c>
      <c r="AD220" s="5">
        <v>3660</v>
      </c>
      <c r="AI220" s="5" t="s">
        <v>438</v>
      </c>
      <c r="AJ220" s="5" t="s">
        <v>456</v>
      </c>
      <c r="AK220" s="5" t="s">
        <v>485</v>
      </c>
      <c r="AL220" s="5">
        <v>5552434061</v>
      </c>
      <c r="AM220" s="7" t="s">
        <v>3240</v>
      </c>
      <c r="AN220" s="6" t="s">
        <v>2030</v>
      </c>
      <c r="AP220" s="5">
        <v>5552434061</v>
      </c>
      <c r="AQ220" s="7" t="s">
        <v>3240</v>
      </c>
      <c r="AR220" s="7" t="s">
        <v>3388</v>
      </c>
      <c r="AT220" s="6" t="s">
        <v>3390</v>
      </c>
      <c r="AU220" s="4">
        <v>46125</v>
      </c>
      <c r="AV220" s="5" t="s">
        <v>3608</v>
      </c>
    </row>
    <row r="221" spans="1:48" x14ac:dyDescent="0.25">
      <c r="A221">
        <v>2026</v>
      </c>
      <c r="B221" s="4">
        <v>46023</v>
      </c>
      <c r="C221" s="4">
        <v>46112</v>
      </c>
      <c r="D221" s="5" t="s">
        <v>113</v>
      </c>
      <c r="E221" s="5" t="s">
        <v>572</v>
      </c>
      <c r="F221" s="5" t="s">
        <v>503</v>
      </c>
      <c r="G221" s="5" t="s">
        <v>501</v>
      </c>
      <c r="H221" s="5" t="s">
        <v>114</v>
      </c>
      <c r="I221" s="5" t="s">
        <v>1082</v>
      </c>
      <c r="J221" s="5">
        <v>215</v>
      </c>
      <c r="L221" s="5" t="s">
        <v>117</v>
      </c>
      <c r="N221" s="5" t="s">
        <v>1501</v>
      </c>
      <c r="O221" s="5" t="s">
        <v>134</v>
      </c>
      <c r="P221" s="6" t="s">
        <v>152</v>
      </c>
      <c r="Q221" s="6" t="s">
        <v>2032</v>
      </c>
      <c r="R221" s="6" t="s">
        <v>159</v>
      </c>
      <c r="S221" s="5" t="s">
        <v>2033</v>
      </c>
      <c r="T221" s="5">
        <v>1010</v>
      </c>
      <c r="U221" s="5"/>
      <c r="V221" s="6" t="s">
        <v>184</v>
      </c>
      <c r="W221" s="5" t="s">
        <v>2486</v>
      </c>
      <c r="Y221" s="5" t="s">
        <v>2606</v>
      </c>
      <c r="AA221" s="5" t="s">
        <v>2606</v>
      </c>
      <c r="AC221" s="6" t="s">
        <v>134</v>
      </c>
      <c r="AD221" s="5">
        <v>28047</v>
      </c>
      <c r="AI221" s="5" t="s">
        <v>572</v>
      </c>
      <c r="AJ221" s="5" t="s">
        <v>503</v>
      </c>
      <c r="AK221" s="5" t="s">
        <v>501</v>
      </c>
      <c r="AL221" s="5">
        <v>3121052196</v>
      </c>
      <c r="AM221" s="7" t="s">
        <v>3241</v>
      </c>
      <c r="AN221" s="6" t="s">
        <v>2032</v>
      </c>
      <c r="AP221" s="5">
        <v>3121052196</v>
      </c>
      <c r="AQ221" s="7" t="s">
        <v>3241</v>
      </c>
      <c r="AR221" s="7" t="s">
        <v>3388</v>
      </c>
      <c r="AT221" s="6" t="s">
        <v>3390</v>
      </c>
      <c r="AU221" s="4">
        <v>46125</v>
      </c>
      <c r="AV221" s="5" t="s">
        <v>3609</v>
      </c>
    </row>
    <row r="222" spans="1:48" x14ac:dyDescent="0.25">
      <c r="A222">
        <v>2026</v>
      </c>
      <c r="B222" s="4">
        <v>46023</v>
      </c>
      <c r="C222" s="4">
        <v>46112</v>
      </c>
      <c r="D222" s="5" t="s">
        <v>113</v>
      </c>
      <c r="E222" s="5" t="s">
        <v>573</v>
      </c>
      <c r="F222" s="5" t="s">
        <v>383</v>
      </c>
      <c r="G222" s="5" t="s">
        <v>1083</v>
      </c>
      <c r="H222" s="5" t="s">
        <v>114</v>
      </c>
      <c r="I222" s="5" t="s">
        <v>1084</v>
      </c>
      <c r="J222" s="5">
        <v>216</v>
      </c>
      <c r="L222" s="5" t="s">
        <v>117</v>
      </c>
      <c r="N222" s="5" t="s">
        <v>1502</v>
      </c>
      <c r="O222" s="5" t="s">
        <v>134</v>
      </c>
      <c r="P222" s="6" t="s">
        <v>152</v>
      </c>
      <c r="Q222" s="6" t="s">
        <v>2034</v>
      </c>
      <c r="R222" s="6" t="s">
        <v>178</v>
      </c>
      <c r="S222" s="5" t="s">
        <v>2035</v>
      </c>
      <c r="T222" s="5">
        <v>450</v>
      </c>
      <c r="U222" s="5"/>
      <c r="V222" s="6" t="s">
        <v>184</v>
      </c>
      <c r="W222" s="5" t="s">
        <v>2308</v>
      </c>
      <c r="Y222" s="5" t="s">
        <v>2606</v>
      </c>
      <c r="AA222" s="5" t="s">
        <v>2606</v>
      </c>
      <c r="AC222" s="6" t="s">
        <v>134</v>
      </c>
      <c r="AD222" s="5">
        <v>28000</v>
      </c>
      <c r="AI222" s="5" t="s">
        <v>2799</v>
      </c>
      <c r="AJ222" s="5" t="s">
        <v>383</v>
      </c>
      <c r="AK222" s="5" t="s">
        <v>1083</v>
      </c>
      <c r="AL222" s="5">
        <v>3121359798</v>
      </c>
      <c r="AM222" s="7" t="s">
        <v>3242</v>
      </c>
      <c r="AN222" s="6" t="s">
        <v>2034</v>
      </c>
      <c r="AP222" s="5">
        <v>3121359798</v>
      </c>
      <c r="AQ222" s="7" t="s">
        <v>3242</v>
      </c>
      <c r="AR222" s="7" t="s">
        <v>3388</v>
      </c>
      <c r="AT222" s="6" t="s">
        <v>3390</v>
      </c>
      <c r="AU222" s="4">
        <v>46125</v>
      </c>
      <c r="AV222" s="5" t="s">
        <v>3610</v>
      </c>
    </row>
    <row r="223" spans="1:48" x14ac:dyDescent="0.25">
      <c r="A223">
        <v>2026</v>
      </c>
      <c r="B223" s="4">
        <v>46023</v>
      </c>
      <c r="C223" s="4">
        <v>46112</v>
      </c>
      <c r="D223" s="5" t="s">
        <v>113</v>
      </c>
      <c r="E223" s="5" t="s">
        <v>574</v>
      </c>
      <c r="F223" s="5" t="s">
        <v>575</v>
      </c>
      <c r="G223" s="5" t="s">
        <v>1085</v>
      </c>
      <c r="H223" s="5" t="s">
        <v>114</v>
      </c>
      <c r="I223" s="5" t="s">
        <v>1086</v>
      </c>
      <c r="J223" s="5">
        <v>217</v>
      </c>
      <c r="L223" s="5" t="s">
        <v>117</v>
      </c>
      <c r="N223" s="5" t="s">
        <v>1503</v>
      </c>
      <c r="O223" s="5" t="s">
        <v>134</v>
      </c>
      <c r="P223" s="6" t="s">
        <v>152</v>
      </c>
      <c r="Q223" s="6" t="s">
        <v>2034</v>
      </c>
      <c r="R223" s="6" t="s">
        <v>159</v>
      </c>
      <c r="S223" s="5" t="s">
        <v>2036</v>
      </c>
      <c r="T223" s="5">
        <v>348</v>
      </c>
      <c r="U223" s="5"/>
      <c r="V223" s="6" t="s">
        <v>184</v>
      </c>
      <c r="W223" s="5" t="s">
        <v>2308</v>
      </c>
      <c r="Y223" s="5" t="s">
        <v>2606</v>
      </c>
      <c r="AA223" s="5" t="s">
        <v>2645</v>
      </c>
      <c r="AC223" s="6" t="s">
        <v>134</v>
      </c>
      <c r="AD223" s="5">
        <v>28100</v>
      </c>
      <c r="AI223" s="5" t="s">
        <v>574</v>
      </c>
      <c r="AJ223" s="5" t="s">
        <v>575</v>
      </c>
      <c r="AK223" s="5" t="s">
        <v>2800</v>
      </c>
      <c r="AL223" s="5">
        <v>3133242275</v>
      </c>
      <c r="AM223" s="7" t="s">
        <v>3243</v>
      </c>
      <c r="AN223" s="6" t="s">
        <v>2034</v>
      </c>
      <c r="AP223" s="5">
        <v>3133242275</v>
      </c>
      <c r="AQ223" s="7" t="s">
        <v>3244</v>
      </c>
      <c r="AR223" s="7" t="s">
        <v>3388</v>
      </c>
      <c r="AT223" s="6" t="s">
        <v>3390</v>
      </c>
      <c r="AU223" s="4">
        <v>46125</v>
      </c>
      <c r="AV223" s="5" t="s">
        <v>3611</v>
      </c>
    </row>
    <row r="224" spans="1:48" x14ac:dyDescent="0.25">
      <c r="A224">
        <v>2026</v>
      </c>
      <c r="B224" s="4">
        <v>46023</v>
      </c>
      <c r="C224" s="4">
        <v>46112</v>
      </c>
      <c r="D224" s="5" t="s">
        <v>113</v>
      </c>
      <c r="E224" s="5" t="s">
        <v>576</v>
      </c>
      <c r="F224" s="5" t="s">
        <v>577</v>
      </c>
      <c r="G224" s="5" t="s">
        <v>432</v>
      </c>
      <c r="H224" s="5" t="s">
        <v>114</v>
      </c>
      <c r="I224" s="5" t="s">
        <v>1087</v>
      </c>
      <c r="J224" s="5">
        <v>218</v>
      </c>
      <c r="L224" s="5" t="s">
        <v>117</v>
      </c>
      <c r="N224" s="5" t="s">
        <v>1504</v>
      </c>
      <c r="O224" s="5" t="s">
        <v>134</v>
      </c>
      <c r="P224" s="6" t="s">
        <v>152</v>
      </c>
      <c r="Q224" s="6" t="s">
        <v>2037</v>
      </c>
      <c r="R224" s="6" t="s">
        <v>159</v>
      </c>
      <c r="S224" s="5" t="s">
        <v>2038</v>
      </c>
      <c r="T224" s="5">
        <v>348</v>
      </c>
      <c r="U224" s="5"/>
      <c r="V224" s="6" t="s">
        <v>184</v>
      </c>
      <c r="W224" s="5" t="s">
        <v>2487</v>
      </c>
      <c r="Y224" s="5" t="s">
        <v>2606</v>
      </c>
      <c r="AA224" s="5" t="s">
        <v>2665</v>
      </c>
      <c r="AC224" s="6" t="s">
        <v>134</v>
      </c>
      <c r="AD224" s="5">
        <v>28239</v>
      </c>
      <c r="AI224" s="5" t="s">
        <v>2801</v>
      </c>
      <c r="AJ224" s="5" t="s">
        <v>577</v>
      </c>
      <c r="AK224" s="5" t="s">
        <v>432</v>
      </c>
      <c r="AL224" s="5">
        <v>3143364959</v>
      </c>
      <c r="AM224" s="7" t="s">
        <v>3245</v>
      </c>
      <c r="AN224" s="6" t="s">
        <v>2037</v>
      </c>
      <c r="AP224" s="5">
        <v>3143364959</v>
      </c>
      <c r="AQ224" s="7" t="s">
        <v>3245</v>
      </c>
      <c r="AR224" s="7" t="s">
        <v>3388</v>
      </c>
      <c r="AT224" s="6" t="s">
        <v>3390</v>
      </c>
      <c r="AU224" s="4">
        <v>46125</v>
      </c>
      <c r="AV224" s="5" t="s">
        <v>3612</v>
      </c>
    </row>
    <row r="225" spans="1:48" x14ac:dyDescent="0.25">
      <c r="A225">
        <v>2026</v>
      </c>
      <c r="B225" s="4">
        <v>46023</v>
      </c>
      <c r="C225" s="4">
        <v>46112</v>
      </c>
      <c r="D225" s="5" t="s">
        <v>113</v>
      </c>
      <c r="E225" s="5" t="s">
        <v>578</v>
      </c>
      <c r="F225" s="5" t="s">
        <v>522</v>
      </c>
      <c r="G225" s="5" t="s">
        <v>662</v>
      </c>
      <c r="H225" s="5" t="s">
        <v>115</v>
      </c>
      <c r="I225" s="5" t="s">
        <v>1088</v>
      </c>
      <c r="J225" s="5">
        <v>219</v>
      </c>
      <c r="L225" s="5" t="s">
        <v>117</v>
      </c>
      <c r="N225" s="5" t="s">
        <v>1505</v>
      </c>
      <c r="O225" s="5" t="s">
        <v>134</v>
      </c>
      <c r="P225" s="6" t="s">
        <v>152</v>
      </c>
      <c r="Q225" s="6" t="s">
        <v>2039</v>
      </c>
      <c r="R225" s="6" t="s">
        <v>159</v>
      </c>
      <c r="S225" s="5" t="s">
        <v>2040</v>
      </c>
      <c r="T225" s="5">
        <v>501</v>
      </c>
      <c r="U225" s="5"/>
      <c r="V225" s="6" t="s">
        <v>184</v>
      </c>
      <c r="W225" s="5" t="s">
        <v>2488</v>
      </c>
      <c r="Y225" s="5" t="s">
        <v>2606</v>
      </c>
      <c r="AA225" s="5" t="s">
        <v>2645</v>
      </c>
      <c r="AC225" s="6" t="s">
        <v>134</v>
      </c>
      <c r="AD225" s="5">
        <v>28110</v>
      </c>
      <c r="AI225" s="5" t="s">
        <v>2802</v>
      </c>
      <c r="AJ225" s="5" t="s">
        <v>522</v>
      </c>
      <c r="AK225" s="5" t="s">
        <v>662</v>
      </c>
      <c r="AL225" s="5">
        <v>3133243095</v>
      </c>
      <c r="AM225" s="7" t="s">
        <v>3246</v>
      </c>
      <c r="AN225" s="6" t="s">
        <v>2039</v>
      </c>
      <c r="AP225" s="5">
        <v>3133243095</v>
      </c>
      <c r="AQ225" s="7" t="s">
        <v>3246</v>
      </c>
      <c r="AR225" s="7" t="s">
        <v>3388</v>
      </c>
      <c r="AT225" s="6" t="s">
        <v>3390</v>
      </c>
      <c r="AU225" s="4">
        <v>46125</v>
      </c>
      <c r="AV225" s="5" t="s">
        <v>3613</v>
      </c>
    </row>
    <row r="226" spans="1:48" x14ac:dyDescent="0.25">
      <c r="A226">
        <v>2026</v>
      </c>
      <c r="B226" s="4">
        <v>46023</v>
      </c>
      <c r="C226" s="4">
        <v>46112</v>
      </c>
      <c r="D226" s="5" t="s">
        <v>113</v>
      </c>
      <c r="E226" s="5" t="s">
        <v>496</v>
      </c>
      <c r="F226" s="5" t="s">
        <v>579</v>
      </c>
      <c r="G226" s="5" t="s">
        <v>1089</v>
      </c>
      <c r="H226" s="5" t="s">
        <v>114</v>
      </c>
      <c r="I226" s="5" t="s">
        <v>1090</v>
      </c>
      <c r="J226" s="5">
        <v>220</v>
      </c>
      <c r="L226" s="5" t="s">
        <v>117</v>
      </c>
      <c r="N226" s="5" t="s">
        <v>1506</v>
      </c>
      <c r="O226" s="5" t="s">
        <v>149</v>
      </c>
      <c r="P226" s="6" t="s">
        <v>152</v>
      </c>
      <c r="Q226" s="6" t="s">
        <v>2041</v>
      </c>
      <c r="R226" s="6" t="s">
        <v>159</v>
      </c>
      <c r="S226" s="5" t="s">
        <v>2042</v>
      </c>
      <c r="T226" s="5">
        <v>4</v>
      </c>
      <c r="U226" s="5"/>
      <c r="V226" s="6" t="s">
        <v>184</v>
      </c>
      <c r="W226" s="5" t="s">
        <v>2489</v>
      </c>
      <c r="Y226" s="5" t="s">
        <v>2658</v>
      </c>
      <c r="AA226" s="5" t="s">
        <v>2666</v>
      </c>
      <c r="AC226" s="6" t="s">
        <v>149</v>
      </c>
      <c r="AD226" s="5">
        <v>11870</v>
      </c>
      <c r="AI226" s="5" t="s">
        <v>2803</v>
      </c>
      <c r="AJ226" s="5" t="s">
        <v>2804</v>
      </c>
      <c r="AK226" s="5" t="s">
        <v>1089</v>
      </c>
      <c r="AL226" s="5">
        <v>554829910</v>
      </c>
      <c r="AM226" s="7" t="s">
        <v>3247</v>
      </c>
      <c r="AN226" s="6" t="s">
        <v>2041</v>
      </c>
      <c r="AP226" s="5">
        <v>5554829910</v>
      </c>
      <c r="AQ226" s="7" t="s">
        <v>3247</v>
      </c>
      <c r="AR226" s="7" t="s">
        <v>3388</v>
      </c>
      <c r="AT226" s="6" t="s">
        <v>3390</v>
      </c>
      <c r="AU226" s="4">
        <v>46125</v>
      </c>
      <c r="AV226" s="5" t="s">
        <v>3614</v>
      </c>
    </row>
    <row r="227" spans="1:48" x14ac:dyDescent="0.25">
      <c r="A227">
        <v>2026</v>
      </c>
      <c r="B227" s="4">
        <v>46023</v>
      </c>
      <c r="C227" s="4">
        <v>46112</v>
      </c>
      <c r="D227" s="5" t="s">
        <v>112</v>
      </c>
      <c r="E227" s="5" t="s">
        <v>580</v>
      </c>
      <c r="F227" s="5" t="s">
        <v>269</v>
      </c>
      <c r="G227" s="5" t="s">
        <v>1091</v>
      </c>
      <c r="H227" s="5" t="s">
        <v>115</v>
      </c>
      <c r="I227" s="5" t="s">
        <v>1092</v>
      </c>
      <c r="J227" s="5" t="s">
        <v>1290</v>
      </c>
      <c r="L227" s="5" t="s">
        <v>117</v>
      </c>
      <c r="N227" s="5" t="s">
        <v>1507</v>
      </c>
      <c r="O227" s="5" t="s">
        <v>134</v>
      </c>
      <c r="P227" s="6" t="s">
        <v>152</v>
      </c>
      <c r="Q227" s="6" t="s">
        <v>2043</v>
      </c>
      <c r="R227" s="6" t="s">
        <v>178</v>
      </c>
      <c r="S227" s="5" t="s">
        <v>1695</v>
      </c>
      <c r="T227" s="5" t="s">
        <v>2490</v>
      </c>
      <c r="U227" s="5"/>
      <c r="V227" s="6" t="s">
        <v>184</v>
      </c>
      <c r="W227" s="5" t="s">
        <v>2491</v>
      </c>
      <c r="Y227" s="5" t="s">
        <v>2606</v>
      </c>
      <c r="AA227" s="5" t="s">
        <v>2606</v>
      </c>
      <c r="AC227" s="6" t="s">
        <v>134</v>
      </c>
      <c r="AD227" s="5">
        <v>28017</v>
      </c>
      <c r="AI227" s="5" t="s">
        <v>580</v>
      </c>
      <c r="AJ227" s="5" t="s">
        <v>269</v>
      </c>
      <c r="AK227" s="5" t="s">
        <v>2805</v>
      </c>
      <c r="AL227" s="5">
        <v>3123234499</v>
      </c>
      <c r="AM227" s="7" t="s">
        <v>3248</v>
      </c>
      <c r="AN227" s="6" t="s">
        <v>2043</v>
      </c>
      <c r="AP227" s="5">
        <v>3123234499</v>
      </c>
      <c r="AQ227" s="7" t="s">
        <v>3248</v>
      </c>
      <c r="AR227" s="7" t="s">
        <v>3388</v>
      </c>
      <c r="AT227" s="6" t="s">
        <v>3390</v>
      </c>
      <c r="AU227" s="4">
        <v>46125</v>
      </c>
      <c r="AV227" s="5" t="s">
        <v>3615</v>
      </c>
    </row>
    <row r="228" spans="1:48" x14ac:dyDescent="0.25">
      <c r="A228">
        <v>2026</v>
      </c>
      <c r="B228" s="4">
        <v>46023</v>
      </c>
      <c r="C228" s="4">
        <v>46112</v>
      </c>
      <c r="D228" s="5" t="s">
        <v>112</v>
      </c>
      <c r="E228" s="5" t="s">
        <v>581</v>
      </c>
      <c r="F228" s="5" t="s">
        <v>582</v>
      </c>
      <c r="G228" s="5" t="s">
        <v>1093</v>
      </c>
      <c r="H228" s="5" t="s">
        <v>114</v>
      </c>
      <c r="I228" s="5" t="s">
        <v>1094</v>
      </c>
      <c r="J228" s="5"/>
      <c r="L228" s="5" t="s">
        <v>117</v>
      </c>
      <c r="N228" s="5" t="s">
        <v>1508</v>
      </c>
      <c r="O228" s="5" t="s">
        <v>134</v>
      </c>
      <c r="P228" s="6" t="s">
        <v>152</v>
      </c>
      <c r="Q228" s="6" t="s">
        <v>2044</v>
      </c>
      <c r="R228" s="6" t="s">
        <v>159</v>
      </c>
      <c r="S228" s="5" t="s">
        <v>2045</v>
      </c>
      <c r="T228" s="5">
        <v>494</v>
      </c>
      <c r="U228" s="5"/>
      <c r="V228" s="6" t="s">
        <v>184</v>
      </c>
      <c r="W228" s="5" t="s">
        <v>2303</v>
      </c>
      <c r="Y228" s="5" t="s">
        <v>2606</v>
      </c>
      <c r="AA228" s="5" t="s">
        <v>2606</v>
      </c>
      <c r="AC228" s="6" t="s">
        <v>134</v>
      </c>
      <c r="AD228" s="5">
        <v>28050</v>
      </c>
      <c r="AI228" s="5" t="s">
        <v>581</v>
      </c>
      <c r="AJ228" s="5" t="s">
        <v>582</v>
      </c>
      <c r="AK228" s="5" t="s">
        <v>1093</v>
      </c>
      <c r="AL228" s="5">
        <v>3123302505</v>
      </c>
      <c r="AM228" s="7" t="s">
        <v>3249</v>
      </c>
      <c r="AN228" s="6" t="s">
        <v>2044</v>
      </c>
      <c r="AP228" s="5">
        <v>3123302505</v>
      </c>
      <c r="AQ228" s="7" t="s">
        <v>3249</v>
      </c>
      <c r="AR228" s="7" t="s">
        <v>3388</v>
      </c>
      <c r="AT228" s="6" t="s">
        <v>3390</v>
      </c>
      <c r="AU228" s="4">
        <v>46125</v>
      </c>
      <c r="AV228" s="5" t="s">
        <v>3616</v>
      </c>
    </row>
    <row r="229" spans="1:48" x14ac:dyDescent="0.25">
      <c r="A229">
        <v>2026</v>
      </c>
      <c r="B229" s="4">
        <v>46023</v>
      </c>
      <c r="C229" s="4">
        <v>46112</v>
      </c>
      <c r="D229" s="5" t="s">
        <v>113</v>
      </c>
      <c r="E229" s="5" t="s">
        <v>583</v>
      </c>
      <c r="F229" s="5" t="s">
        <v>538</v>
      </c>
      <c r="G229" s="5" t="s">
        <v>340</v>
      </c>
      <c r="H229" s="5" t="s">
        <v>114</v>
      </c>
      <c r="I229" s="5" t="s">
        <v>1095</v>
      </c>
      <c r="J229" s="5">
        <v>223</v>
      </c>
      <c r="L229" s="5" t="s">
        <v>117</v>
      </c>
      <c r="N229" s="5" t="s">
        <v>1509</v>
      </c>
      <c r="O229" s="5" t="s">
        <v>134</v>
      </c>
      <c r="P229" s="6" t="s">
        <v>152</v>
      </c>
      <c r="Q229" s="6" t="s">
        <v>2046</v>
      </c>
      <c r="R229" s="6" t="s">
        <v>159</v>
      </c>
      <c r="S229" s="5" t="s">
        <v>2047</v>
      </c>
      <c r="T229" s="5">
        <v>224</v>
      </c>
      <c r="U229" s="5"/>
      <c r="V229" s="6" t="s">
        <v>184</v>
      </c>
      <c r="W229" s="5" t="s">
        <v>2492</v>
      </c>
      <c r="Y229" s="5" t="s">
        <v>2606</v>
      </c>
      <c r="AA229" s="5" t="s">
        <v>2603</v>
      </c>
      <c r="AC229" s="6" t="s">
        <v>134</v>
      </c>
      <c r="AD229" s="5">
        <v>28984</v>
      </c>
      <c r="AI229" s="5" t="s">
        <v>583</v>
      </c>
      <c r="AJ229" s="5" t="s">
        <v>538</v>
      </c>
      <c r="AK229" s="5" t="s">
        <v>340</v>
      </c>
      <c r="AL229" s="5">
        <v>3121935745</v>
      </c>
      <c r="AM229" s="7" t="s">
        <v>3250</v>
      </c>
      <c r="AN229" s="6" t="s">
        <v>2044</v>
      </c>
      <c r="AP229" s="5">
        <v>3121935745</v>
      </c>
      <c r="AQ229" s="7" t="s">
        <v>3250</v>
      </c>
      <c r="AR229" s="7" t="s">
        <v>3388</v>
      </c>
      <c r="AT229" s="6" t="s">
        <v>3390</v>
      </c>
      <c r="AU229" s="4">
        <v>46125</v>
      </c>
      <c r="AV229" s="5" t="s">
        <v>3617</v>
      </c>
    </row>
    <row r="230" spans="1:48" x14ac:dyDescent="0.25">
      <c r="A230">
        <v>2026</v>
      </c>
      <c r="B230" s="4">
        <v>46023</v>
      </c>
      <c r="C230" s="4">
        <v>46112</v>
      </c>
      <c r="D230" s="5" t="s">
        <v>112</v>
      </c>
      <c r="E230" s="5" t="s">
        <v>584</v>
      </c>
      <c r="F230" s="5" t="s">
        <v>585</v>
      </c>
      <c r="G230" s="5" t="s">
        <v>1096</v>
      </c>
      <c r="H230" s="5" t="s">
        <v>115</v>
      </c>
      <c r="I230" s="5" t="s">
        <v>1097</v>
      </c>
      <c r="J230" s="5" t="s">
        <v>1290</v>
      </c>
      <c r="L230" s="5" t="s">
        <v>117</v>
      </c>
      <c r="N230" s="5" t="s">
        <v>1510</v>
      </c>
      <c r="O230" s="5" t="s">
        <v>134</v>
      </c>
      <c r="P230" s="6" t="s">
        <v>152</v>
      </c>
      <c r="Q230" s="6" t="s">
        <v>2048</v>
      </c>
      <c r="R230" s="6" t="s">
        <v>178</v>
      </c>
      <c r="S230" s="5" t="s">
        <v>2049</v>
      </c>
      <c r="T230" s="5" t="s">
        <v>2493</v>
      </c>
      <c r="U230" s="5"/>
      <c r="V230" s="6" t="s">
        <v>184</v>
      </c>
      <c r="W230" s="5" t="s">
        <v>2494</v>
      </c>
      <c r="Y230" s="5" t="s">
        <v>2606</v>
      </c>
      <c r="AA230" s="5" t="s">
        <v>2603</v>
      </c>
      <c r="AC230" s="6" t="s">
        <v>134</v>
      </c>
      <c r="AD230" s="5">
        <v>28988</v>
      </c>
      <c r="AI230" s="5" t="s">
        <v>584</v>
      </c>
      <c r="AJ230" s="5" t="s">
        <v>766</v>
      </c>
      <c r="AK230" s="5" t="s">
        <v>1096</v>
      </c>
      <c r="AL230" s="5">
        <v>3122195542</v>
      </c>
      <c r="AM230" s="7" t="s">
        <v>3251</v>
      </c>
      <c r="AN230" s="6" t="s">
        <v>2048</v>
      </c>
      <c r="AP230" s="5">
        <v>3122195542</v>
      </c>
      <c r="AQ230" s="7" t="s">
        <v>3251</v>
      </c>
      <c r="AR230" s="7" t="s">
        <v>3388</v>
      </c>
      <c r="AT230" s="6" t="s">
        <v>3390</v>
      </c>
      <c r="AU230" s="4">
        <v>46125</v>
      </c>
      <c r="AV230" s="5" t="s">
        <v>3618</v>
      </c>
    </row>
    <row r="231" spans="1:48" x14ac:dyDescent="0.25">
      <c r="A231">
        <v>2026</v>
      </c>
      <c r="B231" s="4">
        <v>46023</v>
      </c>
      <c r="C231" s="4">
        <v>46112</v>
      </c>
      <c r="D231" s="5" t="s">
        <v>112</v>
      </c>
      <c r="E231" s="5" t="s">
        <v>586</v>
      </c>
      <c r="F231" s="5" t="s">
        <v>587</v>
      </c>
      <c r="G231" s="5" t="s">
        <v>1098</v>
      </c>
      <c r="H231" s="5" t="s">
        <v>114</v>
      </c>
      <c r="I231" s="5" t="s">
        <v>1099</v>
      </c>
      <c r="J231" s="5"/>
      <c r="L231" s="5" t="s">
        <v>117</v>
      </c>
      <c r="N231" s="5" t="s">
        <v>1511</v>
      </c>
      <c r="O231" s="5" t="s">
        <v>134</v>
      </c>
      <c r="P231" s="6" t="s">
        <v>152</v>
      </c>
      <c r="Q231" s="6" t="s">
        <v>2050</v>
      </c>
      <c r="R231" s="6" t="s">
        <v>159</v>
      </c>
      <c r="S231" s="5" t="s">
        <v>2051</v>
      </c>
      <c r="T231" s="5">
        <v>143</v>
      </c>
      <c r="U231" s="5"/>
      <c r="V231" s="6" t="s">
        <v>184</v>
      </c>
      <c r="W231" s="5" t="s">
        <v>2495</v>
      </c>
      <c r="Y231" s="5" t="s">
        <v>2606</v>
      </c>
      <c r="AA231" s="5" t="s">
        <v>2603</v>
      </c>
      <c r="AC231" s="6" t="s">
        <v>134</v>
      </c>
      <c r="AD231" s="5">
        <v>29878</v>
      </c>
      <c r="AI231" s="5" t="s">
        <v>586</v>
      </c>
      <c r="AJ231" s="5" t="s">
        <v>587</v>
      </c>
      <c r="AK231" s="5" t="s">
        <v>1098</v>
      </c>
      <c r="AL231" s="5"/>
      <c r="AM231" s="7"/>
      <c r="AN231" s="6" t="s">
        <v>2050</v>
      </c>
      <c r="AP231" s="5"/>
      <c r="AQ231" s="7"/>
      <c r="AR231" s="7" t="s">
        <v>3388</v>
      </c>
      <c r="AT231" s="6" t="s">
        <v>3390</v>
      </c>
      <c r="AU231" s="4">
        <v>46125</v>
      </c>
      <c r="AV231" s="5" t="s">
        <v>3619</v>
      </c>
    </row>
    <row r="232" spans="1:48" x14ac:dyDescent="0.25">
      <c r="A232">
        <v>2026</v>
      </c>
      <c r="B232" s="4">
        <v>46023</v>
      </c>
      <c r="C232" s="4">
        <v>46112</v>
      </c>
      <c r="D232" s="5" t="s">
        <v>112</v>
      </c>
      <c r="E232" s="5" t="s">
        <v>588</v>
      </c>
      <c r="F232" s="5" t="s">
        <v>589</v>
      </c>
      <c r="G232" s="5" t="s">
        <v>1100</v>
      </c>
      <c r="H232" s="5" t="s">
        <v>115</v>
      </c>
      <c r="I232" s="5" t="s">
        <v>1101</v>
      </c>
      <c r="J232" s="5"/>
      <c r="L232" s="5" t="s">
        <v>117</v>
      </c>
      <c r="N232" s="5" t="s">
        <v>1512</v>
      </c>
      <c r="O232" s="5" t="s">
        <v>134</v>
      </c>
      <c r="P232" s="6" t="s">
        <v>152</v>
      </c>
      <c r="Q232" s="6" t="s">
        <v>2052</v>
      </c>
      <c r="R232" s="6" t="s">
        <v>159</v>
      </c>
      <c r="S232" s="5" t="s">
        <v>2053</v>
      </c>
      <c r="T232" s="5">
        <v>19</v>
      </c>
      <c r="U232" s="5"/>
      <c r="V232" s="6" t="s">
        <v>184</v>
      </c>
      <c r="W232" s="5" t="s">
        <v>2496</v>
      </c>
      <c r="Y232" s="5" t="s">
        <v>2606</v>
      </c>
      <c r="AA232" s="5" t="s">
        <v>2603</v>
      </c>
      <c r="AC232" s="6" t="s">
        <v>134</v>
      </c>
      <c r="AD232" s="5">
        <v>28978</v>
      </c>
      <c r="AI232" s="5" t="s">
        <v>2806</v>
      </c>
      <c r="AJ232" s="5" t="s">
        <v>2807</v>
      </c>
      <c r="AK232" s="5" t="s">
        <v>1100</v>
      </c>
      <c r="AL232" s="5">
        <v>3121112077</v>
      </c>
      <c r="AM232" s="7" t="s">
        <v>3252</v>
      </c>
      <c r="AN232" s="6" t="s">
        <v>2052</v>
      </c>
      <c r="AP232" s="5">
        <v>3121112077</v>
      </c>
      <c r="AQ232" s="7" t="s">
        <v>3253</v>
      </c>
      <c r="AR232" s="7" t="s">
        <v>3388</v>
      </c>
      <c r="AT232" s="6" t="s">
        <v>3390</v>
      </c>
      <c r="AU232" s="4">
        <v>46125</v>
      </c>
      <c r="AV232" s="5" t="s">
        <v>3620</v>
      </c>
    </row>
    <row r="233" spans="1:48" x14ac:dyDescent="0.25">
      <c r="A233">
        <v>2026</v>
      </c>
      <c r="B233" s="4">
        <v>46023</v>
      </c>
      <c r="C233" s="4">
        <v>46112</v>
      </c>
      <c r="D233" s="5" t="s">
        <v>113</v>
      </c>
      <c r="E233" s="5" t="s">
        <v>301</v>
      </c>
      <c r="F233" s="5" t="s">
        <v>590</v>
      </c>
      <c r="G233" s="5" t="s">
        <v>1102</v>
      </c>
      <c r="H233" s="5" t="s">
        <v>114</v>
      </c>
      <c r="I233" s="5" t="s">
        <v>1103</v>
      </c>
      <c r="J233" s="5">
        <v>227</v>
      </c>
      <c r="L233" s="5" t="s">
        <v>117</v>
      </c>
      <c r="N233" s="5" t="s">
        <v>1513</v>
      </c>
      <c r="O233" s="5" t="s">
        <v>149</v>
      </c>
      <c r="P233" s="6" t="s">
        <v>152</v>
      </c>
      <c r="Q233" s="6" t="s">
        <v>2054</v>
      </c>
      <c r="R233" s="6" t="s">
        <v>159</v>
      </c>
      <c r="S233" s="5" t="s">
        <v>2055</v>
      </c>
      <c r="T233" s="5">
        <v>1255</v>
      </c>
      <c r="U233" s="5">
        <v>1</v>
      </c>
      <c r="V233" s="6" t="s">
        <v>184</v>
      </c>
      <c r="W233" s="5" t="s">
        <v>2497</v>
      </c>
      <c r="Y233" s="5" t="s">
        <v>2658</v>
      </c>
      <c r="AA233" s="5" t="s">
        <v>2667</v>
      </c>
      <c r="AC233" s="6" t="s">
        <v>149</v>
      </c>
      <c r="AD233" s="5">
        <v>3001</v>
      </c>
      <c r="AI233" s="5" t="s">
        <v>301</v>
      </c>
      <c r="AJ233" s="5" t="s">
        <v>668</v>
      </c>
      <c r="AK233" s="5" t="s">
        <v>1102</v>
      </c>
      <c r="AL233" s="5">
        <v>5555342673</v>
      </c>
      <c r="AM233" s="7" t="s">
        <v>3254</v>
      </c>
      <c r="AN233" s="6" t="s">
        <v>2054</v>
      </c>
      <c r="AP233" s="5">
        <v>5555342673</v>
      </c>
      <c r="AQ233" s="7" t="s">
        <v>3254</v>
      </c>
      <c r="AR233" s="7" t="s">
        <v>3388</v>
      </c>
      <c r="AT233" s="6" t="s">
        <v>3390</v>
      </c>
      <c r="AU233" s="4">
        <v>46125</v>
      </c>
      <c r="AV233" s="5" t="s">
        <v>3621</v>
      </c>
    </row>
    <row r="234" spans="1:48" x14ac:dyDescent="0.25">
      <c r="A234">
        <v>2026</v>
      </c>
      <c r="B234" s="4">
        <v>46023</v>
      </c>
      <c r="C234" s="4">
        <v>46112</v>
      </c>
      <c r="D234" s="5" t="s">
        <v>112</v>
      </c>
      <c r="E234" s="5" t="s">
        <v>527</v>
      </c>
      <c r="F234" s="5" t="s">
        <v>591</v>
      </c>
      <c r="G234" s="5" t="s">
        <v>1104</v>
      </c>
      <c r="H234" s="5" t="s">
        <v>114</v>
      </c>
      <c r="I234" s="5" t="s">
        <v>1105</v>
      </c>
      <c r="J234" s="5" t="s">
        <v>1290</v>
      </c>
      <c r="L234" s="5" t="s">
        <v>117</v>
      </c>
      <c r="N234" s="5" t="s">
        <v>1514</v>
      </c>
      <c r="O234" s="5" t="s">
        <v>134</v>
      </c>
      <c r="P234" s="6" t="s">
        <v>152</v>
      </c>
      <c r="Q234" s="6" t="s">
        <v>2056</v>
      </c>
      <c r="R234" s="6" t="s">
        <v>159</v>
      </c>
      <c r="S234" s="5" t="s">
        <v>2057</v>
      </c>
      <c r="T234" s="5">
        <v>349</v>
      </c>
      <c r="U234" s="5"/>
      <c r="V234" s="6" t="s">
        <v>184</v>
      </c>
      <c r="W234" s="5" t="s">
        <v>2308</v>
      </c>
      <c r="Y234" s="5" t="s">
        <v>2606</v>
      </c>
      <c r="AA234" s="5" t="s">
        <v>2606</v>
      </c>
      <c r="AC234" s="6" t="s">
        <v>134</v>
      </c>
      <c r="AD234" s="5">
        <v>28000</v>
      </c>
      <c r="AI234" s="5" t="s">
        <v>527</v>
      </c>
      <c r="AJ234" s="5" t="s">
        <v>591</v>
      </c>
      <c r="AK234" s="5" t="s">
        <v>1104</v>
      </c>
      <c r="AL234" s="5">
        <v>3121431299</v>
      </c>
      <c r="AM234" s="7" t="s">
        <v>3255</v>
      </c>
      <c r="AN234" s="6" t="s">
        <v>2056</v>
      </c>
      <c r="AP234" s="5">
        <v>3121431299</v>
      </c>
      <c r="AQ234" s="7" t="s">
        <v>3255</v>
      </c>
      <c r="AR234" s="7" t="s">
        <v>3388</v>
      </c>
      <c r="AT234" s="6" t="s">
        <v>3390</v>
      </c>
      <c r="AU234" s="4">
        <v>46125</v>
      </c>
      <c r="AV234" s="5" t="s">
        <v>3622</v>
      </c>
    </row>
    <row r="235" spans="1:48" x14ac:dyDescent="0.25">
      <c r="A235">
        <v>2026</v>
      </c>
      <c r="B235" s="4">
        <v>46023</v>
      </c>
      <c r="C235" s="4">
        <v>46112</v>
      </c>
      <c r="D235" s="5" t="s">
        <v>112</v>
      </c>
      <c r="E235" s="5" t="s">
        <v>592</v>
      </c>
      <c r="F235" s="5" t="s">
        <v>593</v>
      </c>
      <c r="G235" s="5" t="s">
        <v>368</v>
      </c>
      <c r="H235" s="5" t="s">
        <v>114</v>
      </c>
      <c r="I235" s="5" t="s">
        <v>1106</v>
      </c>
      <c r="J235" s="5"/>
      <c r="L235" s="5" t="s">
        <v>117</v>
      </c>
      <c r="N235" s="5" t="s">
        <v>1515</v>
      </c>
      <c r="O235" s="5" t="s">
        <v>138</v>
      </c>
      <c r="P235" s="6" t="s">
        <v>152</v>
      </c>
      <c r="Q235" s="6" t="s">
        <v>2058</v>
      </c>
      <c r="R235" s="6" t="s">
        <v>159</v>
      </c>
      <c r="S235" s="5" t="s">
        <v>1904</v>
      </c>
      <c r="T235" s="5">
        <v>1570</v>
      </c>
      <c r="U235" s="5"/>
      <c r="V235" s="6" t="s">
        <v>184</v>
      </c>
      <c r="W235" s="5" t="s">
        <v>2498</v>
      </c>
      <c r="Y235" s="5" t="s">
        <v>2650</v>
      </c>
      <c r="AA235" s="5" t="s">
        <v>2668</v>
      </c>
      <c r="AC235" s="6" t="s">
        <v>138</v>
      </c>
      <c r="AD235" s="5">
        <v>45625</v>
      </c>
      <c r="AI235" s="5" t="s">
        <v>592</v>
      </c>
      <c r="AJ235" s="5" t="s">
        <v>593</v>
      </c>
      <c r="AK235" s="5" t="s">
        <v>368</v>
      </c>
      <c r="AL235" s="5">
        <v>3333348621</v>
      </c>
      <c r="AM235" s="7" t="s">
        <v>3256</v>
      </c>
      <c r="AN235" s="6" t="s">
        <v>2058</v>
      </c>
      <c r="AP235" s="5">
        <v>3333348621</v>
      </c>
      <c r="AQ235" s="7" t="s">
        <v>3257</v>
      </c>
      <c r="AR235" s="7" t="s">
        <v>3388</v>
      </c>
      <c r="AT235" s="6" t="s">
        <v>3390</v>
      </c>
      <c r="AU235" s="4">
        <v>46125</v>
      </c>
      <c r="AV235" s="5" t="s">
        <v>3623</v>
      </c>
    </row>
    <row r="236" spans="1:48" x14ac:dyDescent="0.25">
      <c r="A236">
        <v>2026</v>
      </c>
      <c r="B236" s="4">
        <v>46023</v>
      </c>
      <c r="C236" s="4">
        <v>46112</v>
      </c>
      <c r="D236" s="5" t="s">
        <v>112</v>
      </c>
      <c r="E236" s="5" t="s">
        <v>594</v>
      </c>
      <c r="F236" s="5" t="s">
        <v>595</v>
      </c>
      <c r="G236" s="5" t="s">
        <v>340</v>
      </c>
      <c r="H236" s="5" t="s">
        <v>114</v>
      </c>
      <c r="I236" s="5" t="s">
        <v>1107</v>
      </c>
      <c r="J236" s="5"/>
      <c r="L236" s="5" t="s">
        <v>117</v>
      </c>
      <c r="N236" s="5" t="s">
        <v>1516</v>
      </c>
      <c r="O236" s="5" t="s">
        <v>134</v>
      </c>
      <c r="P236" s="6" t="s">
        <v>152</v>
      </c>
      <c r="Q236" s="6" t="s">
        <v>1966</v>
      </c>
      <c r="R236" s="6" t="s">
        <v>159</v>
      </c>
      <c r="S236" s="5" t="s">
        <v>2059</v>
      </c>
      <c r="T236" s="5">
        <v>4</v>
      </c>
      <c r="U236" s="5"/>
      <c r="V236" s="6" t="s">
        <v>184</v>
      </c>
      <c r="W236" s="5" t="s">
        <v>2335</v>
      </c>
      <c r="Y236" s="5" t="s">
        <v>2606</v>
      </c>
      <c r="AA236" s="5" t="s">
        <v>2603</v>
      </c>
      <c r="AC236" s="6" t="s">
        <v>134</v>
      </c>
      <c r="AD236" s="5">
        <v>28978</v>
      </c>
      <c r="AI236" s="5" t="s">
        <v>594</v>
      </c>
      <c r="AJ236" s="5" t="s">
        <v>595</v>
      </c>
      <c r="AK236" s="5" t="s">
        <v>340</v>
      </c>
      <c r="AL236" s="5">
        <v>3129432730</v>
      </c>
      <c r="AM236" s="7" t="s">
        <v>3258</v>
      </c>
      <c r="AN236" s="6" t="s">
        <v>1966</v>
      </c>
      <c r="AP236" s="5">
        <v>3129432730</v>
      </c>
      <c r="AQ236" s="7" t="s">
        <v>3259</v>
      </c>
      <c r="AR236" s="7" t="s">
        <v>3388</v>
      </c>
      <c r="AT236" s="6" t="s">
        <v>3390</v>
      </c>
      <c r="AU236" s="4">
        <v>46125</v>
      </c>
      <c r="AV236" s="5" t="s">
        <v>3624</v>
      </c>
    </row>
    <row r="237" spans="1:48" x14ac:dyDescent="0.25">
      <c r="A237">
        <v>2026</v>
      </c>
      <c r="B237" s="4">
        <v>46023</v>
      </c>
      <c r="C237" s="4">
        <v>46112</v>
      </c>
      <c r="D237" s="5" t="s">
        <v>112</v>
      </c>
      <c r="E237" s="5" t="s">
        <v>596</v>
      </c>
      <c r="F237" s="5" t="s">
        <v>597</v>
      </c>
      <c r="G237" s="5" t="s">
        <v>397</v>
      </c>
      <c r="H237" s="5" t="s">
        <v>115</v>
      </c>
      <c r="I237" s="5" t="s">
        <v>1108</v>
      </c>
      <c r="J237" s="5"/>
      <c r="L237" s="5" t="s">
        <v>117</v>
      </c>
      <c r="N237" s="5" t="s">
        <v>1517</v>
      </c>
      <c r="O237" s="5" t="s">
        <v>149</v>
      </c>
      <c r="P237" s="6" t="s">
        <v>152</v>
      </c>
      <c r="Q237" s="6" t="s">
        <v>2060</v>
      </c>
      <c r="R237" s="6" t="s">
        <v>159</v>
      </c>
      <c r="S237" s="5" t="s">
        <v>2061</v>
      </c>
      <c r="T237" s="5">
        <v>5</v>
      </c>
      <c r="U237" s="5" t="s">
        <v>2499</v>
      </c>
      <c r="V237" s="6" t="s">
        <v>184</v>
      </c>
      <c r="W237" s="5" t="s">
        <v>2500</v>
      </c>
      <c r="Y237" s="5" t="s">
        <v>2658</v>
      </c>
      <c r="AA237" s="5" t="s">
        <v>2669</v>
      </c>
      <c r="AC237" s="6" t="s">
        <v>149</v>
      </c>
      <c r="AD237" s="5">
        <v>13420</v>
      </c>
      <c r="AI237" s="5" t="s">
        <v>2808</v>
      </c>
      <c r="AJ237" s="5" t="s">
        <v>597</v>
      </c>
      <c r="AK237" s="5" t="s">
        <v>397</v>
      </c>
      <c r="AL237" s="5">
        <v>5558423286</v>
      </c>
      <c r="AM237" s="7" t="s">
        <v>3260</v>
      </c>
      <c r="AN237" s="6" t="s">
        <v>2060</v>
      </c>
      <c r="AP237" s="5">
        <v>5558423286</v>
      </c>
      <c r="AQ237" s="7" t="s">
        <v>3260</v>
      </c>
      <c r="AR237" s="7" t="s">
        <v>3388</v>
      </c>
      <c r="AT237" s="6" t="s">
        <v>3390</v>
      </c>
      <c r="AU237" s="4">
        <v>46125</v>
      </c>
      <c r="AV237" s="5" t="s">
        <v>3625</v>
      </c>
    </row>
    <row r="238" spans="1:48" x14ac:dyDescent="0.25">
      <c r="A238">
        <v>2026</v>
      </c>
      <c r="B238" s="4">
        <v>46023</v>
      </c>
      <c r="C238" s="4">
        <v>46112</v>
      </c>
      <c r="D238" s="5" t="s">
        <v>113</v>
      </c>
      <c r="E238" s="5" t="s">
        <v>451</v>
      </c>
      <c r="F238" s="5" t="s">
        <v>452</v>
      </c>
      <c r="G238" s="5" t="s">
        <v>965</v>
      </c>
      <c r="H238" s="5" t="s">
        <v>114</v>
      </c>
      <c r="I238" s="5" t="s">
        <v>1109</v>
      </c>
      <c r="J238" s="5">
        <v>232</v>
      </c>
      <c r="L238" s="5" t="s">
        <v>117</v>
      </c>
      <c r="N238" s="5" t="s">
        <v>1454</v>
      </c>
      <c r="O238" s="5" t="s">
        <v>138</v>
      </c>
      <c r="P238" s="6" t="s">
        <v>152</v>
      </c>
      <c r="Q238" s="6" t="s">
        <v>2062</v>
      </c>
      <c r="R238" s="6" t="s">
        <v>159</v>
      </c>
      <c r="S238" s="5" t="s">
        <v>1895</v>
      </c>
      <c r="T238" s="5">
        <v>2145</v>
      </c>
      <c r="U238" s="5"/>
      <c r="V238" s="6" t="s">
        <v>184</v>
      </c>
      <c r="W238" s="5" t="s">
        <v>2428</v>
      </c>
      <c r="Y238" s="5" t="s">
        <v>2650</v>
      </c>
      <c r="AA238" s="5" t="s">
        <v>2607</v>
      </c>
      <c r="AC238" s="6" t="s">
        <v>138</v>
      </c>
      <c r="AD238" s="5">
        <v>45170</v>
      </c>
      <c r="AI238" s="5" t="s">
        <v>451</v>
      </c>
      <c r="AJ238" s="5" t="s">
        <v>452</v>
      </c>
      <c r="AK238" s="5" t="s">
        <v>965</v>
      </c>
      <c r="AL238" s="5">
        <v>3338245971</v>
      </c>
      <c r="AM238" s="7" t="s">
        <v>3159</v>
      </c>
      <c r="AN238" s="6" t="s">
        <v>2062</v>
      </c>
      <c r="AP238" s="5">
        <v>3338245971</v>
      </c>
      <c r="AQ238" s="7" t="s">
        <v>3261</v>
      </c>
      <c r="AR238" s="7" t="s">
        <v>3388</v>
      </c>
      <c r="AT238" s="6" t="s">
        <v>3390</v>
      </c>
      <c r="AU238" s="4">
        <v>46125</v>
      </c>
      <c r="AV238" s="5" t="s">
        <v>3626</v>
      </c>
    </row>
    <row r="239" spans="1:48" x14ac:dyDescent="0.25">
      <c r="A239">
        <v>2026</v>
      </c>
      <c r="B239" s="4">
        <v>46023</v>
      </c>
      <c r="C239" s="4">
        <v>46112</v>
      </c>
      <c r="D239" s="5" t="s">
        <v>113</v>
      </c>
      <c r="E239" s="5" t="s">
        <v>598</v>
      </c>
      <c r="F239" s="5" t="s">
        <v>599</v>
      </c>
      <c r="G239" s="5" t="s">
        <v>1110</v>
      </c>
      <c r="H239" s="5" t="s">
        <v>114</v>
      </c>
      <c r="I239" s="5" t="s">
        <v>1111</v>
      </c>
      <c r="J239" s="5">
        <v>233</v>
      </c>
      <c r="L239" s="5" t="s">
        <v>117</v>
      </c>
      <c r="N239" s="5" t="s">
        <v>1518</v>
      </c>
      <c r="O239" s="5" t="s">
        <v>134</v>
      </c>
      <c r="P239" s="6" t="s">
        <v>152</v>
      </c>
      <c r="Q239" s="6" t="s">
        <v>2063</v>
      </c>
      <c r="R239" s="6" t="s">
        <v>178</v>
      </c>
      <c r="S239" s="5" t="s">
        <v>2064</v>
      </c>
      <c r="T239" s="5">
        <v>585</v>
      </c>
      <c r="U239" s="5"/>
      <c r="V239" s="6" t="s">
        <v>184</v>
      </c>
      <c r="W239" s="5" t="s">
        <v>2491</v>
      </c>
      <c r="Y239" s="5" t="s">
        <v>2606</v>
      </c>
      <c r="AA239" s="5" t="s">
        <v>2606</v>
      </c>
      <c r="AC239" s="6" t="s">
        <v>134</v>
      </c>
      <c r="AD239" s="5">
        <v>28017</v>
      </c>
      <c r="AI239" s="5" t="s">
        <v>598</v>
      </c>
      <c r="AJ239" s="5" t="s">
        <v>2809</v>
      </c>
      <c r="AK239" s="5" t="s">
        <v>1110</v>
      </c>
      <c r="AL239" s="5">
        <v>3121559380</v>
      </c>
      <c r="AM239" s="7" t="s">
        <v>3262</v>
      </c>
      <c r="AN239" s="6" t="s">
        <v>2063</v>
      </c>
      <c r="AP239" s="5">
        <v>3121559380</v>
      </c>
      <c r="AQ239" s="7" t="s">
        <v>3262</v>
      </c>
      <c r="AR239" s="7" t="s">
        <v>3388</v>
      </c>
      <c r="AT239" s="6" t="s">
        <v>3390</v>
      </c>
      <c r="AU239" s="4">
        <v>46125</v>
      </c>
      <c r="AV239" s="5" t="s">
        <v>3627</v>
      </c>
    </row>
    <row r="240" spans="1:48" x14ac:dyDescent="0.25">
      <c r="A240">
        <v>2026</v>
      </c>
      <c r="B240" s="4">
        <v>46023</v>
      </c>
      <c r="C240" s="4">
        <v>46112</v>
      </c>
      <c r="D240" s="5" t="s">
        <v>112</v>
      </c>
      <c r="E240" s="5" t="s">
        <v>600</v>
      </c>
      <c r="F240" s="5" t="s">
        <v>388</v>
      </c>
      <c r="G240" s="5" t="s">
        <v>383</v>
      </c>
      <c r="H240" s="5" t="s">
        <v>114</v>
      </c>
      <c r="I240" s="5" t="s">
        <v>1112</v>
      </c>
      <c r="J240" s="5" t="s">
        <v>1290</v>
      </c>
      <c r="L240" s="5" t="s">
        <v>117</v>
      </c>
      <c r="N240" s="5" t="s">
        <v>1519</v>
      </c>
      <c r="O240" s="5" t="s">
        <v>138</v>
      </c>
      <c r="P240" s="6" t="s">
        <v>152</v>
      </c>
      <c r="Q240" s="6" t="s">
        <v>2065</v>
      </c>
      <c r="R240" s="6" t="s">
        <v>159</v>
      </c>
      <c r="S240" s="5" t="s">
        <v>2066</v>
      </c>
      <c r="T240" s="5">
        <v>3020</v>
      </c>
      <c r="U240" s="5"/>
      <c r="V240" s="6" t="s">
        <v>184</v>
      </c>
      <c r="W240" s="5" t="s">
        <v>2501</v>
      </c>
      <c r="Y240" s="5" t="s">
        <v>2604</v>
      </c>
      <c r="AA240" s="5" t="s">
        <v>2650</v>
      </c>
      <c r="AC240" s="6" t="s">
        <v>138</v>
      </c>
      <c r="AD240" s="5">
        <v>44300</v>
      </c>
      <c r="AI240" s="5" t="s">
        <v>600</v>
      </c>
      <c r="AJ240" s="5" t="s">
        <v>388</v>
      </c>
      <c r="AK240" s="5" t="s">
        <v>383</v>
      </c>
      <c r="AL240" s="5">
        <v>3326446264</v>
      </c>
      <c r="AM240" s="7"/>
      <c r="AN240" s="6" t="s">
        <v>2065</v>
      </c>
      <c r="AP240" s="5">
        <v>3326446264</v>
      </c>
      <c r="AQ240" s="7"/>
      <c r="AR240" s="7" t="s">
        <v>3388</v>
      </c>
      <c r="AT240" s="6" t="s">
        <v>3390</v>
      </c>
      <c r="AU240" s="4">
        <v>46125</v>
      </c>
      <c r="AV240" s="5" t="s">
        <v>3628</v>
      </c>
    </row>
    <row r="241" spans="1:48" x14ac:dyDescent="0.25">
      <c r="A241">
        <v>2026</v>
      </c>
      <c r="B241" s="4">
        <v>46023</v>
      </c>
      <c r="C241" s="4">
        <v>46112</v>
      </c>
      <c r="D241" s="5" t="s">
        <v>113</v>
      </c>
      <c r="E241" s="5" t="s">
        <v>601</v>
      </c>
      <c r="F241" s="5" t="s">
        <v>522</v>
      </c>
      <c r="G241" s="5" t="s">
        <v>729</v>
      </c>
      <c r="H241" s="5" t="s">
        <v>115</v>
      </c>
      <c r="I241" s="5" t="s">
        <v>1113</v>
      </c>
      <c r="J241" s="5">
        <v>235</v>
      </c>
      <c r="L241" s="5" t="s">
        <v>117</v>
      </c>
      <c r="N241" s="5" t="s">
        <v>1520</v>
      </c>
      <c r="O241" s="5" t="s">
        <v>138</v>
      </c>
      <c r="P241" s="6" t="s">
        <v>152</v>
      </c>
      <c r="Q241" s="6" t="s">
        <v>2067</v>
      </c>
      <c r="R241" s="6" t="s">
        <v>159</v>
      </c>
      <c r="S241" s="5" t="s">
        <v>2068</v>
      </c>
      <c r="T241" s="5">
        <v>1415</v>
      </c>
      <c r="U241" s="5"/>
      <c r="V241" s="6" t="s">
        <v>184</v>
      </c>
      <c r="W241" s="5" t="s">
        <v>2502</v>
      </c>
      <c r="Y241" s="5" t="s">
        <v>2604</v>
      </c>
      <c r="AA241" s="5" t="s">
        <v>2650</v>
      </c>
      <c r="AC241" s="6" t="s">
        <v>138</v>
      </c>
      <c r="AD241" s="5">
        <v>44700</v>
      </c>
      <c r="AI241" s="5" t="s">
        <v>2810</v>
      </c>
      <c r="AJ241" s="5" t="s">
        <v>522</v>
      </c>
      <c r="AK241" s="5" t="s">
        <v>729</v>
      </c>
      <c r="AL241" s="5">
        <v>337198972</v>
      </c>
      <c r="AM241" s="7" t="s">
        <v>3263</v>
      </c>
      <c r="AN241" s="6" t="s">
        <v>2067</v>
      </c>
      <c r="AP241" s="5">
        <v>3337198972</v>
      </c>
      <c r="AQ241" s="7" t="s">
        <v>3263</v>
      </c>
      <c r="AR241" s="7" t="s">
        <v>3388</v>
      </c>
      <c r="AT241" s="6" t="s">
        <v>3390</v>
      </c>
      <c r="AU241" s="4">
        <v>46125</v>
      </c>
      <c r="AV241" s="5" t="s">
        <v>3629</v>
      </c>
    </row>
    <row r="242" spans="1:48" x14ac:dyDescent="0.25">
      <c r="A242">
        <v>2026</v>
      </c>
      <c r="B242" s="4">
        <v>46023</v>
      </c>
      <c r="C242" s="4">
        <v>46112</v>
      </c>
      <c r="D242" s="5" t="s">
        <v>113</v>
      </c>
      <c r="E242" s="5" t="s">
        <v>602</v>
      </c>
      <c r="F242" s="5" t="s">
        <v>319</v>
      </c>
      <c r="G242" s="5" t="s">
        <v>972</v>
      </c>
      <c r="H242" s="5" t="s">
        <v>114</v>
      </c>
      <c r="I242" s="5" t="s">
        <v>1114</v>
      </c>
      <c r="J242" s="5">
        <v>236</v>
      </c>
      <c r="L242" s="5" t="s">
        <v>117</v>
      </c>
      <c r="N242" s="5" t="s">
        <v>1521</v>
      </c>
      <c r="O242" s="5" t="s">
        <v>149</v>
      </c>
      <c r="P242" s="6" t="s">
        <v>152</v>
      </c>
      <c r="Q242" s="6" t="s">
        <v>2069</v>
      </c>
      <c r="R242" s="6" t="s">
        <v>159</v>
      </c>
      <c r="S242" s="5" t="s">
        <v>2070</v>
      </c>
      <c r="T242" s="5">
        <v>242</v>
      </c>
      <c r="U242" s="5"/>
      <c r="V242" s="6" t="s">
        <v>184</v>
      </c>
      <c r="W242" s="5" t="s">
        <v>2503</v>
      </c>
      <c r="Y242" s="5" t="s">
        <v>2658</v>
      </c>
      <c r="AA242" s="5" t="s">
        <v>2658</v>
      </c>
      <c r="AC242" s="6" t="s">
        <v>149</v>
      </c>
      <c r="AD242" s="5">
        <v>6700</v>
      </c>
      <c r="AI242" s="5" t="s">
        <v>2811</v>
      </c>
      <c r="AJ242" s="5" t="s">
        <v>319</v>
      </c>
      <c r="AK242" s="5" t="s">
        <v>972</v>
      </c>
      <c r="AL242" s="5">
        <v>5567239754</v>
      </c>
      <c r="AM242" s="7" t="s">
        <v>3264</v>
      </c>
      <c r="AN242" s="6" t="s">
        <v>2069</v>
      </c>
      <c r="AP242" s="5">
        <v>5567239754</v>
      </c>
      <c r="AQ242" s="7" t="s">
        <v>3265</v>
      </c>
      <c r="AR242" s="7" t="s">
        <v>3388</v>
      </c>
      <c r="AT242" s="6" t="s">
        <v>3390</v>
      </c>
      <c r="AU242" s="4">
        <v>46125</v>
      </c>
      <c r="AV242" s="5" t="s">
        <v>3630</v>
      </c>
    </row>
    <row r="243" spans="1:48" x14ac:dyDescent="0.25">
      <c r="A243">
        <v>2026</v>
      </c>
      <c r="B243" s="4">
        <v>46023</v>
      </c>
      <c r="C243" s="4">
        <v>46112</v>
      </c>
      <c r="D243" s="5" t="s">
        <v>112</v>
      </c>
      <c r="E243" s="5" t="s">
        <v>580</v>
      </c>
      <c r="F243" s="5" t="s">
        <v>269</v>
      </c>
      <c r="G243" s="5" t="s">
        <v>1091</v>
      </c>
      <c r="H243" s="5" t="s">
        <v>115</v>
      </c>
      <c r="I243" s="5" t="s">
        <v>1092</v>
      </c>
      <c r="J243" s="5" t="s">
        <v>1290</v>
      </c>
      <c r="L243" s="5" t="s">
        <v>117</v>
      </c>
      <c r="N243" s="5" t="s">
        <v>1507</v>
      </c>
      <c r="O243" s="5" t="s">
        <v>134</v>
      </c>
      <c r="P243" s="6" t="s">
        <v>152</v>
      </c>
      <c r="Q243" s="6" t="s">
        <v>2043</v>
      </c>
      <c r="R243" s="6" t="s">
        <v>178</v>
      </c>
      <c r="S243" s="5" t="s">
        <v>1695</v>
      </c>
      <c r="T243" s="5" t="s">
        <v>2490</v>
      </c>
      <c r="U243" s="5"/>
      <c r="V243" s="6" t="s">
        <v>184</v>
      </c>
      <c r="W243" s="5" t="s">
        <v>2491</v>
      </c>
      <c r="Y243" s="5" t="s">
        <v>2606</v>
      </c>
      <c r="AA243" s="5" t="s">
        <v>2606</v>
      </c>
      <c r="AC243" s="6" t="s">
        <v>134</v>
      </c>
      <c r="AD243" s="5">
        <v>28017</v>
      </c>
      <c r="AI243" s="5" t="s">
        <v>580</v>
      </c>
      <c r="AJ243" s="5" t="s">
        <v>269</v>
      </c>
      <c r="AK243" s="5" t="s">
        <v>1091</v>
      </c>
      <c r="AL243" s="5">
        <v>3123234499</v>
      </c>
      <c r="AM243" s="7" t="s">
        <v>3266</v>
      </c>
      <c r="AN243" s="6" t="s">
        <v>2043</v>
      </c>
      <c r="AP243" s="5">
        <v>3123234499</v>
      </c>
      <c r="AQ243" s="7" t="s">
        <v>3266</v>
      </c>
      <c r="AR243" s="7" t="s">
        <v>3388</v>
      </c>
      <c r="AT243" s="6" t="s">
        <v>3390</v>
      </c>
      <c r="AU243" s="4">
        <v>46125</v>
      </c>
      <c r="AV243" s="5" t="s">
        <v>3631</v>
      </c>
    </row>
    <row r="244" spans="1:48" x14ac:dyDescent="0.25">
      <c r="A244">
        <v>2026</v>
      </c>
      <c r="B244" s="4">
        <v>46023</v>
      </c>
      <c r="C244" s="4">
        <v>46112</v>
      </c>
      <c r="D244" s="5" t="s">
        <v>112</v>
      </c>
      <c r="E244" s="5" t="s">
        <v>603</v>
      </c>
      <c r="F244" s="5" t="s">
        <v>604</v>
      </c>
      <c r="G244" s="5" t="s">
        <v>1115</v>
      </c>
      <c r="H244" s="5" t="s">
        <v>114</v>
      </c>
      <c r="I244" s="5" t="s">
        <v>1116</v>
      </c>
      <c r="J244" s="5"/>
      <c r="L244" s="5" t="s">
        <v>117</v>
      </c>
      <c r="N244" s="5" t="s">
        <v>1522</v>
      </c>
      <c r="O244" s="5" t="s">
        <v>134</v>
      </c>
      <c r="P244" s="6" t="s">
        <v>152</v>
      </c>
      <c r="Q244" s="6" t="s">
        <v>2071</v>
      </c>
      <c r="R244" s="6" t="s">
        <v>159</v>
      </c>
      <c r="S244" s="5" t="s">
        <v>1844</v>
      </c>
      <c r="T244" s="5" t="s">
        <v>2504</v>
      </c>
      <c r="U244" s="5"/>
      <c r="V244" s="6" t="s">
        <v>184</v>
      </c>
      <c r="W244" s="5" t="s">
        <v>2308</v>
      </c>
      <c r="Y244" s="5" t="s">
        <v>2606</v>
      </c>
      <c r="AA244" s="5" t="s">
        <v>2606</v>
      </c>
      <c r="AC244" s="6" t="s">
        <v>134</v>
      </c>
      <c r="AD244" s="5">
        <v>28000</v>
      </c>
      <c r="AI244" s="5" t="s">
        <v>603</v>
      </c>
      <c r="AJ244" s="5" t="s">
        <v>604</v>
      </c>
      <c r="AK244" s="5" t="s">
        <v>1115</v>
      </c>
      <c r="AL244" s="5">
        <v>3123131210</v>
      </c>
      <c r="AM244" s="7" t="s">
        <v>3267</v>
      </c>
      <c r="AN244" s="6" t="s">
        <v>2071</v>
      </c>
      <c r="AP244" s="5">
        <v>3123131210</v>
      </c>
      <c r="AQ244" s="7" t="s">
        <v>3267</v>
      </c>
      <c r="AR244" s="7" t="s">
        <v>3388</v>
      </c>
      <c r="AT244" s="6" t="s">
        <v>3390</v>
      </c>
      <c r="AU244" s="4">
        <v>46125</v>
      </c>
      <c r="AV244" s="5" t="s">
        <v>3632</v>
      </c>
    </row>
    <row r="245" spans="1:48" x14ac:dyDescent="0.25">
      <c r="A245">
        <v>2026</v>
      </c>
      <c r="B245" s="4">
        <v>46023</v>
      </c>
      <c r="C245" s="4">
        <v>46112</v>
      </c>
      <c r="D245" s="5" t="s">
        <v>112</v>
      </c>
      <c r="E245" s="5" t="s">
        <v>605</v>
      </c>
      <c r="F245" s="5" t="s">
        <v>606</v>
      </c>
      <c r="G245" s="5" t="s">
        <v>1117</v>
      </c>
      <c r="H245" s="5" t="s">
        <v>114</v>
      </c>
      <c r="I245" s="5" t="s">
        <v>1118</v>
      </c>
      <c r="J245" s="5"/>
      <c r="L245" s="5" t="s">
        <v>117</v>
      </c>
      <c r="N245" s="5" t="s">
        <v>1523</v>
      </c>
      <c r="O245" s="5" t="s">
        <v>134</v>
      </c>
      <c r="P245" s="6" t="s">
        <v>152</v>
      </c>
      <c r="Q245" s="6" t="s">
        <v>2072</v>
      </c>
      <c r="R245" s="6" t="s">
        <v>159</v>
      </c>
      <c r="S245" s="5" t="s">
        <v>2073</v>
      </c>
      <c r="T245" s="5" t="s">
        <v>2505</v>
      </c>
      <c r="U245" s="5" t="s">
        <v>2506</v>
      </c>
      <c r="V245" s="6" t="s">
        <v>184</v>
      </c>
      <c r="W245" s="5" t="s">
        <v>2507</v>
      </c>
      <c r="Y245" s="5" t="s">
        <v>2606</v>
      </c>
      <c r="AA245" s="5" t="s">
        <v>2665</v>
      </c>
      <c r="AC245" s="6" t="s">
        <v>134</v>
      </c>
      <c r="AD245" s="5">
        <v>28000</v>
      </c>
      <c r="AI245" s="5" t="s">
        <v>605</v>
      </c>
      <c r="AJ245" s="5" t="s">
        <v>606</v>
      </c>
      <c r="AK245" s="5" t="s">
        <v>1117</v>
      </c>
      <c r="AL245" s="5">
        <v>3143367957</v>
      </c>
      <c r="AM245" s="7" t="s">
        <v>3268</v>
      </c>
      <c r="AN245" s="6" t="s">
        <v>2074</v>
      </c>
      <c r="AP245" s="5">
        <v>3143367957</v>
      </c>
      <c r="AQ245" s="7" t="s">
        <v>3268</v>
      </c>
      <c r="AR245" s="7" t="s">
        <v>3388</v>
      </c>
      <c r="AT245" s="6" t="s">
        <v>3390</v>
      </c>
      <c r="AU245" s="4">
        <v>46125</v>
      </c>
      <c r="AV245" s="5" t="s">
        <v>3633</v>
      </c>
    </row>
    <row r="246" spans="1:48" x14ac:dyDescent="0.25">
      <c r="A246">
        <v>2026</v>
      </c>
      <c r="B246" s="4">
        <v>46023</v>
      </c>
      <c r="C246" s="4">
        <v>46112</v>
      </c>
      <c r="D246" s="5" t="s">
        <v>113</v>
      </c>
      <c r="E246" s="5" t="s">
        <v>607</v>
      </c>
      <c r="F246" s="5" t="s">
        <v>608</v>
      </c>
      <c r="G246" s="5" t="s">
        <v>1119</v>
      </c>
      <c r="H246" s="5" t="s">
        <v>114</v>
      </c>
      <c r="I246" s="5" t="s">
        <v>1120</v>
      </c>
      <c r="J246" s="5">
        <v>240</v>
      </c>
      <c r="L246" s="5" t="s">
        <v>117</v>
      </c>
      <c r="N246" s="5" t="s">
        <v>1524</v>
      </c>
      <c r="O246" s="5" t="s">
        <v>134</v>
      </c>
      <c r="P246" s="6" t="s">
        <v>152</v>
      </c>
      <c r="Q246" s="6" t="s">
        <v>2074</v>
      </c>
      <c r="R246" s="6" t="s">
        <v>167</v>
      </c>
      <c r="S246" s="5" t="s">
        <v>2075</v>
      </c>
      <c r="T246" s="5">
        <v>560</v>
      </c>
      <c r="U246" s="5"/>
      <c r="V246" s="6" t="s">
        <v>184</v>
      </c>
      <c r="W246" s="5" t="s">
        <v>2507</v>
      </c>
      <c r="Y246" s="5" t="s">
        <v>2606</v>
      </c>
      <c r="AA246" s="5" t="s">
        <v>2665</v>
      </c>
      <c r="AC246" s="6" t="s">
        <v>134</v>
      </c>
      <c r="AD246" s="5">
        <v>28219</v>
      </c>
      <c r="AI246" s="5" t="s">
        <v>607</v>
      </c>
      <c r="AJ246" s="5" t="s">
        <v>608</v>
      </c>
      <c r="AK246" s="5" t="s">
        <v>1119</v>
      </c>
      <c r="AL246" s="5">
        <v>5510694266</v>
      </c>
      <c r="AM246" s="7" t="s">
        <v>3269</v>
      </c>
      <c r="AN246" s="6" t="s">
        <v>3270</v>
      </c>
      <c r="AP246" s="5">
        <v>5510694266</v>
      </c>
      <c r="AQ246" s="7" t="s">
        <v>3271</v>
      </c>
      <c r="AR246" s="7" t="s">
        <v>3388</v>
      </c>
      <c r="AT246" s="6" t="s">
        <v>3390</v>
      </c>
      <c r="AU246" s="4">
        <v>46125</v>
      </c>
      <c r="AV246" s="5" t="s">
        <v>3634</v>
      </c>
    </row>
    <row r="247" spans="1:48" x14ac:dyDescent="0.25">
      <c r="A247">
        <v>2026</v>
      </c>
      <c r="B247" s="4">
        <v>46023</v>
      </c>
      <c r="C247" s="4">
        <v>46112</v>
      </c>
      <c r="D247" s="5" t="s">
        <v>113</v>
      </c>
      <c r="E247" s="5" t="s">
        <v>609</v>
      </c>
      <c r="F247" s="5" t="s">
        <v>610</v>
      </c>
      <c r="G247" s="5" t="s">
        <v>1121</v>
      </c>
      <c r="H247" s="5" t="s">
        <v>115</v>
      </c>
      <c r="I247" s="5" t="s">
        <v>1122</v>
      </c>
      <c r="J247" s="5">
        <v>241</v>
      </c>
      <c r="L247" s="5" t="s">
        <v>117</v>
      </c>
      <c r="N247" s="5" t="s">
        <v>1525</v>
      </c>
      <c r="O247" s="5" t="s">
        <v>134</v>
      </c>
      <c r="P247" s="6" t="s">
        <v>152</v>
      </c>
      <c r="Q247" s="6" t="s">
        <v>2076</v>
      </c>
      <c r="R247" s="6" t="s">
        <v>159</v>
      </c>
      <c r="S247" s="5" t="s">
        <v>2077</v>
      </c>
      <c r="T247" s="5">
        <v>642</v>
      </c>
      <c r="U247" s="5"/>
      <c r="V247" s="6" t="s">
        <v>184</v>
      </c>
      <c r="W247" s="5" t="s">
        <v>2508</v>
      </c>
      <c r="Y247" s="5" t="s">
        <v>2606</v>
      </c>
      <c r="AA247" s="5" t="s">
        <v>2606</v>
      </c>
      <c r="AC247" s="6" t="s">
        <v>134</v>
      </c>
      <c r="AD247" s="5">
        <v>28014</v>
      </c>
      <c r="AI247" s="5" t="s">
        <v>609</v>
      </c>
      <c r="AJ247" s="5" t="s">
        <v>610</v>
      </c>
      <c r="AK247" s="5" t="s">
        <v>1121</v>
      </c>
      <c r="AL247" s="5">
        <v>3123236666</v>
      </c>
      <c r="AM247" s="7" t="s">
        <v>3272</v>
      </c>
      <c r="AN247" s="6" t="s">
        <v>2076</v>
      </c>
      <c r="AP247" s="5">
        <v>3123236666</v>
      </c>
      <c r="AQ247" s="7" t="s">
        <v>3273</v>
      </c>
      <c r="AR247" s="7" t="s">
        <v>3388</v>
      </c>
      <c r="AT247" s="6" t="s">
        <v>3390</v>
      </c>
      <c r="AU247" s="4">
        <v>46125</v>
      </c>
      <c r="AV247" s="5" t="s">
        <v>3635</v>
      </c>
    </row>
    <row r="248" spans="1:48" x14ac:dyDescent="0.25">
      <c r="A248">
        <v>2026</v>
      </c>
      <c r="B248" s="4">
        <v>46023</v>
      </c>
      <c r="C248" s="4">
        <v>46112</v>
      </c>
      <c r="D248" s="5" t="s">
        <v>113</v>
      </c>
      <c r="E248" s="5" t="s">
        <v>611</v>
      </c>
      <c r="F248" s="5" t="s">
        <v>612</v>
      </c>
      <c r="G248" s="5" t="s">
        <v>1123</v>
      </c>
      <c r="H248" s="5" t="s">
        <v>114</v>
      </c>
      <c r="I248" s="5" t="s">
        <v>1124</v>
      </c>
      <c r="J248" s="5">
        <v>242</v>
      </c>
      <c r="L248" s="5" t="s">
        <v>117</v>
      </c>
      <c r="N248" s="5" t="s">
        <v>1526</v>
      </c>
      <c r="O248" s="5" t="s">
        <v>149</v>
      </c>
      <c r="P248" s="6" t="s">
        <v>152</v>
      </c>
      <c r="Q248" s="6" t="s">
        <v>2078</v>
      </c>
      <c r="R248" s="6" t="s">
        <v>153</v>
      </c>
      <c r="S248" s="5" t="s">
        <v>2079</v>
      </c>
      <c r="T248" s="5" t="s">
        <v>2509</v>
      </c>
      <c r="U248" s="5"/>
      <c r="V248" s="6" t="s">
        <v>184</v>
      </c>
      <c r="W248" s="5" t="s">
        <v>2510</v>
      </c>
      <c r="Y248" s="5" t="s">
        <v>2658</v>
      </c>
      <c r="AA248" s="5" t="s">
        <v>2670</v>
      </c>
      <c r="AC248" s="6" t="s">
        <v>149</v>
      </c>
      <c r="AD248" s="5">
        <v>52750</v>
      </c>
      <c r="AI248" s="5" t="s">
        <v>2812</v>
      </c>
      <c r="AJ248" s="5" t="s">
        <v>612</v>
      </c>
      <c r="AK248" s="5" t="s">
        <v>1123</v>
      </c>
      <c r="AL248" s="5">
        <v>5553297200</v>
      </c>
      <c r="AM248" s="7" t="s">
        <v>3274</v>
      </c>
      <c r="AN248" s="6" t="s">
        <v>2078</v>
      </c>
      <c r="AP248" s="5">
        <v>5553297200</v>
      </c>
      <c r="AQ248" s="7" t="s">
        <v>3274</v>
      </c>
      <c r="AR248" s="7" t="s">
        <v>3388</v>
      </c>
      <c r="AT248" s="6" t="s">
        <v>3390</v>
      </c>
      <c r="AU248" s="4">
        <v>46125</v>
      </c>
      <c r="AV248" s="5" t="s">
        <v>3636</v>
      </c>
    </row>
    <row r="249" spans="1:48" x14ac:dyDescent="0.25">
      <c r="A249">
        <v>2026</v>
      </c>
      <c r="B249" s="4">
        <v>46023</v>
      </c>
      <c r="C249" s="4">
        <v>46112</v>
      </c>
      <c r="D249" s="5" t="s">
        <v>113</v>
      </c>
      <c r="E249" s="5" t="s">
        <v>613</v>
      </c>
      <c r="F249" s="5" t="s">
        <v>614</v>
      </c>
      <c r="G249" s="5" t="s">
        <v>585</v>
      </c>
      <c r="H249" s="5" t="s">
        <v>115</v>
      </c>
      <c r="I249" s="5" t="s">
        <v>1125</v>
      </c>
      <c r="J249" s="5">
        <v>243</v>
      </c>
      <c r="L249" s="5" t="s">
        <v>117</v>
      </c>
      <c r="N249" s="5" t="s">
        <v>1527</v>
      </c>
      <c r="O249" s="5" t="s">
        <v>134</v>
      </c>
      <c r="P249" s="6" t="s">
        <v>152</v>
      </c>
      <c r="Q249" s="6" t="s">
        <v>2078</v>
      </c>
      <c r="R249" s="6" t="s">
        <v>153</v>
      </c>
      <c r="S249" s="5" t="s">
        <v>2080</v>
      </c>
      <c r="T249" s="5">
        <v>1150</v>
      </c>
      <c r="U249" s="5"/>
      <c r="V249" s="6" t="s">
        <v>184</v>
      </c>
      <c r="W249" s="5" t="s">
        <v>2511</v>
      </c>
      <c r="Y249" s="5" t="s">
        <v>2606</v>
      </c>
      <c r="AA249" s="5" t="s">
        <v>2606</v>
      </c>
      <c r="AC249" s="6" t="s">
        <v>134</v>
      </c>
      <c r="AD249" s="5">
        <v>28018</v>
      </c>
      <c r="AI249" s="5" t="s">
        <v>613</v>
      </c>
      <c r="AJ249" s="5" t="s">
        <v>2813</v>
      </c>
      <c r="AK249" s="5" t="s">
        <v>585</v>
      </c>
      <c r="AL249" s="5">
        <v>3123234386</v>
      </c>
      <c r="AM249" s="7"/>
      <c r="AN249" s="6" t="s">
        <v>3275</v>
      </c>
      <c r="AP249" s="5">
        <v>3123234386</v>
      </c>
      <c r="AQ249" s="7"/>
      <c r="AR249" s="7" t="s">
        <v>3388</v>
      </c>
      <c r="AT249" s="6" t="s">
        <v>3390</v>
      </c>
      <c r="AU249" s="4">
        <v>46125</v>
      </c>
      <c r="AV249" s="5" t="s">
        <v>3637</v>
      </c>
    </row>
    <row r="250" spans="1:48" x14ac:dyDescent="0.25">
      <c r="A250">
        <v>2026</v>
      </c>
      <c r="B250" s="4">
        <v>46023</v>
      </c>
      <c r="C250" s="4">
        <v>46112</v>
      </c>
      <c r="D250" s="5" t="s">
        <v>113</v>
      </c>
      <c r="E250" s="5" t="s">
        <v>615</v>
      </c>
      <c r="F250" s="5" t="s">
        <v>616</v>
      </c>
      <c r="G250" s="5" t="s">
        <v>1126</v>
      </c>
      <c r="H250" s="5" t="s">
        <v>115</v>
      </c>
      <c r="I250" s="5" t="s">
        <v>1127</v>
      </c>
      <c r="J250" s="5">
        <v>244</v>
      </c>
      <c r="L250" s="5" t="s">
        <v>117</v>
      </c>
      <c r="N250" s="5" t="s">
        <v>1528</v>
      </c>
      <c r="O250" s="5" t="s">
        <v>138</v>
      </c>
      <c r="P250" s="6" t="s">
        <v>152</v>
      </c>
      <c r="Q250" s="6" t="s">
        <v>2081</v>
      </c>
      <c r="R250" s="6" t="s">
        <v>178</v>
      </c>
      <c r="S250" s="5" t="s">
        <v>880</v>
      </c>
      <c r="T250" s="5">
        <v>1270</v>
      </c>
      <c r="U250" s="5"/>
      <c r="V250" s="6" t="s">
        <v>184</v>
      </c>
      <c r="W250" s="5" t="s">
        <v>2512</v>
      </c>
      <c r="Y250" s="5" t="s">
        <v>2604</v>
      </c>
      <c r="AA250" s="5" t="s">
        <v>2650</v>
      </c>
      <c r="AC250" s="6" t="s">
        <v>138</v>
      </c>
      <c r="AD250" s="5">
        <v>44600</v>
      </c>
      <c r="AI250" s="5" t="s">
        <v>615</v>
      </c>
      <c r="AJ250" s="5" t="s">
        <v>616</v>
      </c>
      <c r="AK250" s="5" t="s">
        <v>1126</v>
      </c>
      <c r="AL250" s="5">
        <v>3338264845</v>
      </c>
      <c r="AM250" s="7" t="s">
        <v>3276</v>
      </c>
      <c r="AN250" s="6" t="s">
        <v>2081</v>
      </c>
      <c r="AP250" s="5">
        <v>3338264845</v>
      </c>
      <c r="AQ250" s="7" t="s">
        <v>3276</v>
      </c>
      <c r="AR250" s="7" t="s">
        <v>3388</v>
      </c>
      <c r="AT250" s="6" t="s">
        <v>3390</v>
      </c>
      <c r="AU250" s="4">
        <v>46125</v>
      </c>
      <c r="AV250" s="5" t="s">
        <v>3638</v>
      </c>
    </row>
    <row r="251" spans="1:48" x14ac:dyDescent="0.25">
      <c r="A251">
        <v>2026</v>
      </c>
      <c r="B251" s="4">
        <v>46023</v>
      </c>
      <c r="C251" s="4">
        <v>46112</v>
      </c>
      <c r="D251" s="5" t="s">
        <v>112</v>
      </c>
      <c r="E251" s="5" t="s">
        <v>617</v>
      </c>
      <c r="F251" s="5" t="s">
        <v>618</v>
      </c>
      <c r="G251" s="5" t="s">
        <v>1126</v>
      </c>
      <c r="H251" s="5" t="s">
        <v>115</v>
      </c>
      <c r="I251" s="5" t="s">
        <v>1128</v>
      </c>
      <c r="J251" s="5" t="s">
        <v>1290</v>
      </c>
      <c r="L251" s="5" t="s">
        <v>117</v>
      </c>
      <c r="N251" s="5" t="s">
        <v>1529</v>
      </c>
      <c r="O251" s="5" t="s">
        <v>134</v>
      </c>
      <c r="P251" s="6" t="s">
        <v>152</v>
      </c>
      <c r="Q251" s="6" t="s">
        <v>2082</v>
      </c>
      <c r="R251" s="6" t="s">
        <v>159</v>
      </c>
      <c r="S251" s="5" t="s">
        <v>2083</v>
      </c>
      <c r="T251" s="5">
        <v>53</v>
      </c>
      <c r="U251" s="5"/>
      <c r="V251" s="6" t="s">
        <v>184</v>
      </c>
      <c r="W251" s="5" t="s">
        <v>2308</v>
      </c>
      <c r="Y251" s="5" t="s">
        <v>2606</v>
      </c>
      <c r="AA251" s="5" t="s">
        <v>2660</v>
      </c>
      <c r="AC251" s="6" t="s">
        <v>134</v>
      </c>
      <c r="AD251" s="5">
        <v>28300</v>
      </c>
      <c r="AI251" s="5" t="s">
        <v>617</v>
      </c>
      <c r="AJ251" s="5" t="s">
        <v>618</v>
      </c>
      <c r="AK251" s="5" t="s">
        <v>1126</v>
      </c>
      <c r="AL251" s="5"/>
      <c r="AM251" s="7"/>
      <c r="AN251" s="6" t="s">
        <v>2082</v>
      </c>
      <c r="AP251" s="5"/>
      <c r="AQ251" s="7"/>
      <c r="AR251" s="7" t="s">
        <v>3388</v>
      </c>
      <c r="AT251" s="6" t="s">
        <v>3390</v>
      </c>
      <c r="AU251" s="4">
        <v>46125</v>
      </c>
      <c r="AV251" s="5" t="s">
        <v>3639</v>
      </c>
    </row>
    <row r="252" spans="1:48" x14ac:dyDescent="0.25">
      <c r="A252">
        <v>2026</v>
      </c>
      <c r="B252" s="4">
        <v>46023</v>
      </c>
      <c r="C252" s="4">
        <v>46112</v>
      </c>
      <c r="D252" s="5" t="s">
        <v>113</v>
      </c>
      <c r="E252" s="5" t="s">
        <v>619</v>
      </c>
      <c r="F252" s="5" t="s">
        <v>620</v>
      </c>
      <c r="G252" s="5" t="s">
        <v>1129</v>
      </c>
      <c r="H252" s="5" t="s">
        <v>114</v>
      </c>
      <c r="I252" s="5" t="s">
        <v>1130</v>
      </c>
      <c r="J252" s="5">
        <v>246</v>
      </c>
      <c r="L252" s="5" t="s">
        <v>117</v>
      </c>
      <c r="N252" s="5" t="s">
        <v>1530</v>
      </c>
      <c r="O252" s="5" t="s">
        <v>138</v>
      </c>
      <c r="P252" s="6" t="s">
        <v>152</v>
      </c>
      <c r="Q252" s="6" t="s">
        <v>2084</v>
      </c>
      <c r="R252" s="6" t="s">
        <v>159</v>
      </c>
      <c r="S252" s="5" t="s">
        <v>2085</v>
      </c>
      <c r="T252" s="5">
        <v>225</v>
      </c>
      <c r="U252" s="5"/>
      <c r="V252" s="6" t="s">
        <v>184</v>
      </c>
      <c r="W252" s="5" t="s">
        <v>2512</v>
      </c>
      <c r="Y252" s="5" t="s">
        <v>2604</v>
      </c>
      <c r="AA252" s="5" t="s">
        <v>2650</v>
      </c>
      <c r="AC252" s="6" t="s">
        <v>138</v>
      </c>
      <c r="AD252" s="5">
        <v>44600</v>
      </c>
      <c r="AI252" s="5" t="s">
        <v>270</v>
      </c>
      <c r="AJ252" s="5" t="s">
        <v>620</v>
      </c>
      <c r="AK252" s="5" t="s">
        <v>1129</v>
      </c>
      <c r="AL252" s="5">
        <v>3331209795</v>
      </c>
      <c r="AM252" s="7" t="s">
        <v>3277</v>
      </c>
      <c r="AN252" s="6" t="s">
        <v>2084</v>
      </c>
      <c r="AP252" s="5">
        <v>33312209795</v>
      </c>
      <c r="AQ252" s="7" t="s">
        <v>3278</v>
      </c>
      <c r="AR252" s="7" t="s">
        <v>3388</v>
      </c>
      <c r="AT252" s="6" t="s">
        <v>3390</v>
      </c>
      <c r="AU252" s="4">
        <v>46125</v>
      </c>
      <c r="AV252" s="5" t="s">
        <v>3640</v>
      </c>
    </row>
    <row r="253" spans="1:48" x14ac:dyDescent="0.25">
      <c r="A253">
        <v>2026</v>
      </c>
      <c r="B253" s="4">
        <v>46023</v>
      </c>
      <c r="C253" s="4">
        <v>46112</v>
      </c>
      <c r="D253" s="5" t="s">
        <v>112</v>
      </c>
      <c r="E253" s="5" t="s">
        <v>621</v>
      </c>
      <c r="F253" s="5" t="s">
        <v>622</v>
      </c>
      <c r="G253" s="5" t="s">
        <v>1131</v>
      </c>
      <c r="H253" s="5" t="s">
        <v>114</v>
      </c>
      <c r="I253" s="5" t="s">
        <v>1132</v>
      </c>
      <c r="J253" s="5" t="s">
        <v>1290</v>
      </c>
      <c r="L253" s="5" t="s">
        <v>117</v>
      </c>
      <c r="N253" s="5" t="s">
        <v>1531</v>
      </c>
      <c r="O253" s="5" t="s">
        <v>149</v>
      </c>
      <c r="P253" s="6" t="s">
        <v>152</v>
      </c>
      <c r="Q253" s="6" t="s">
        <v>2086</v>
      </c>
      <c r="R253" s="6" t="s">
        <v>159</v>
      </c>
      <c r="S253" s="5" t="s">
        <v>2087</v>
      </c>
      <c r="T253" s="5">
        <v>50</v>
      </c>
      <c r="U253" s="5"/>
      <c r="V253" s="6" t="s">
        <v>184</v>
      </c>
      <c r="W253" s="5" t="s">
        <v>2513</v>
      </c>
      <c r="Y253" s="5" t="s">
        <v>2658</v>
      </c>
      <c r="AA253" s="5" t="s">
        <v>2658</v>
      </c>
      <c r="AC253" s="6" t="s">
        <v>149</v>
      </c>
      <c r="AD253" s="5">
        <v>53950</v>
      </c>
      <c r="AI253" s="5" t="s">
        <v>621</v>
      </c>
      <c r="AJ253" s="5" t="s">
        <v>622</v>
      </c>
      <c r="AK253" s="5" t="s">
        <v>1131</v>
      </c>
      <c r="AL253" s="5">
        <v>5517291967</v>
      </c>
      <c r="AM253" s="7"/>
      <c r="AN253" s="6" t="s">
        <v>2086</v>
      </c>
      <c r="AP253" s="5">
        <v>5517291967</v>
      </c>
      <c r="AQ253" s="7"/>
      <c r="AR253" s="7" t="s">
        <v>3388</v>
      </c>
      <c r="AT253" s="6" t="s">
        <v>3390</v>
      </c>
      <c r="AU253" s="4">
        <v>46125</v>
      </c>
      <c r="AV253" s="5" t="s">
        <v>3641</v>
      </c>
    </row>
    <row r="254" spans="1:48" x14ac:dyDescent="0.25">
      <c r="A254">
        <v>2026</v>
      </c>
      <c r="B254" s="4">
        <v>46023</v>
      </c>
      <c r="C254" s="4">
        <v>46112</v>
      </c>
      <c r="D254" s="5" t="s">
        <v>113</v>
      </c>
      <c r="E254" s="5" t="s">
        <v>623</v>
      </c>
      <c r="F254" s="5" t="s">
        <v>624</v>
      </c>
      <c r="G254" s="5" t="s">
        <v>1133</v>
      </c>
      <c r="H254" s="5" t="s">
        <v>114</v>
      </c>
      <c r="I254" s="5" t="s">
        <v>1134</v>
      </c>
      <c r="J254" s="5">
        <v>248</v>
      </c>
      <c r="L254" s="5" t="s">
        <v>117</v>
      </c>
      <c r="N254" s="5" t="s">
        <v>1532</v>
      </c>
      <c r="O254" s="5" t="s">
        <v>138</v>
      </c>
      <c r="P254" s="6" t="s">
        <v>152</v>
      </c>
      <c r="Q254" s="6" t="s">
        <v>2088</v>
      </c>
      <c r="R254" s="6" t="s">
        <v>159</v>
      </c>
      <c r="S254" s="5" t="s">
        <v>2089</v>
      </c>
      <c r="T254" s="5">
        <v>49</v>
      </c>
      <c r="U254" s="5">
        <v>1</v>
      </c>
      <c r="V254" s="6" t="s">
        <v>184</v>
      </c>
      <c r="W254" s="5" t="s">
        <v>2514</v>
      </c>
      <c r="Y254" s="5" t="s">
        <v>2650</v>
      </c>
      <c r="AA254" s="5" t="s">
        <v>2611</v>
      </c>
      <c r="AC254" s="6" t="s">
        <v>138</v>
      </c>
      <c r="AD254" s="5">
        <v>45606</v>
      </c>
      <c r="AI254" s="5" t="s">
        <v>623</v>
      </c>
      <c r="AJ254" s="5" t="s">
        <v>624</v>
      </c>
      <c r="AK254" s="5" t="s">
        <v>1133</v>
      </c>
      <c r="AL254" s="5">
        <v>3316465265</v>
      </c>
      <c r="AM254" s="7" t="s">
        <v>3279</v>
      </c>
      <c r="AN254" s="6" t="s">
        <v>2088</v>
      </c>
      <c r="AP254" s="5">
        <v>3316465265</v>
      </c>
      <c r="AQ254" s="7" t="s">
        <v>3279</v>
      </c>
      <c r="AR254" s="7" t="s">
        <v>3388</v>
      </c>
      <c r="AT254" s="6" t="s">
        <v>3390</v>
      </c>
      <c r="AU254" s="4">
        <v>46125</v>
      </c>
      <c r="AV254" s="5" t="s">
        <v>3642</v>
      </c>
    </row>
    <row r="255" spans="1:48" x14ac:dyDescent="0.25">
      <c r="A255">
        <v>2026</v>
      </c>
      <c r="B255" s="4">
        <v>46023</v>
      </c>
      <c r="C255" s="4">
        <v>46112</v>
      </c>
      <c r="D255" s="5" t="s">
        <v>112</v>
      </c>
      <c r="E255" s="5" t="s">
        <v>625</v>
      </c>
      <c r="F255" s="5" t="s">
        <v>626</v>
      </c>
      <c r="G255" s="5" t="s">
        <v>1135</v>
      </c>
      <c r="H255" s="5" t="s">
        <v>115</v>
      </c>
      <c r="I255" s="5" t="s">
        <v>1136</v>
      </c>
      <c r="J255" s="5"/>
      <c r="L255" s="5" t="s">
        <v>117</v>
      </c>
      <c r="N255" s="5" t="s">
        <v>1533</v>
      </c>
      <c r="O255" s="5" t="s">
        <v>134</v>
      </c>
      <c r="P255" s="6" t="s">
        <v>152</v>
      </c>
      <c r="Q255" s="6" t="s">
        <v>2090</v>
      </c>
      <c r="R255" s="6" t="s">
        <v>159</v>
      </c>
      <c r="S255" s="5" t="s">
        <v>2091</v>
      </c>
      <c r="T255" s="5">
        <v>219</v>
      </c>
      <c r="U255" s="5"/>
      <c r="V255" s="6" t="s">
        <v>184</v>
      </c>
      <c r="W255" s="5" t="s">
        <v>2308</v>
      </c>
      <c r="Y255" s="5" t="s">
        <v>2606</v>
      </c>
      <c r="AA255" s="5" t="s">
        <v>2665</v>
      </c>
      <c r="AC255" s="6" t="s">
        <v>134</v>
      </c>
      <c r="AD255" s="5">
        <v>28200</v>
      </c>
      <c r="AI255" s="5" t="s">
        <v>625</v>
      </c>
      <c r="AJ255" s="5" t="s">
        <v>626</v>
      </c>
      <c r="AK255" s="5" t="s">
        <v>1135</v>
      </c>
      <c r="AL255" s="5">
        <v>3141352755</v>
      </c>
      <c r="AM255" s="7"/>
      <c r="AN255" s="6" t="s">
        <v>2090</v>
      </c>
      <c r="AP255" s="5">
        <v>3141352755</v>
      </c>
      <c r="AQ255" s="7"/>
      <c r="AR255" s="7" t="s">
        <v>3388</v>
      </c>
      <c r="AT255" s="6" t="s">
        <v>3390</v>
      </c>
      <c r="AU255" s="4">
        <v>46125</v>
      </c>
      <c r="AV255" s="5" t="s">
        <v>3643</v>
      </c>
    </row>
    <row r="256" spans="1:48" x14ac:dyDescent="0.25">
      <c r="A256">
        <v>2026</v>
      </c>
      <c r="B256" s="4">
        <v>46023</v>
      </c>
      <c r="C256" s="4">
        <v>46112</v>
      </c>
      <c r="D256" s="5" t="s">
        <v>113</v>
      </c>
      <c r="E256" s="5" t="s">
        <v>627</v>
      </c>
      <c r="F256" s="5" t="s">
        <v>512</v>
      </c>
      <c r="G256" s="5" t="s">
        <v>452</v>
      </c>
      <c r="H256" s="5" t="s">
        <v>114</v>
      </c>
      <c r="I256" s="5" t="s">
        <v>1137</v>
      </c>
      <c r="J256" s="5">
        <v>250</v>
      </c>
      <c r="L256" s="5" t="s">
        <v>117</v>
      </c>
      <c r="N256" s="5" t="s">
        <v>1534</v>
      </c>
      <c r="O256" s="5" t="s">
        <v>138</v>
      </c>
      <c r="P256" s="6" t="s">
        <v>152</v>
      </c>
      <c r="Q256" s="6" t="s">
        <v>2092</v>
      </c>
      <c r="R256" s="6" t="s">
        <v>178</v>
      </c>
      <c r="S256" s="5" t="s">
        <v>2093</v>
      </c>
      <c r="T256" s="5">
        <v>6818</v>
      </c>
      <c r="U256" s="5">
        <v>24</v>
      </c>
      <c r="V256" s="6" t="s">
        <v>184</v>
      </c>
      <c r="W256" s="5" t="s">
        <v>2515</v>
      </c>
      <c r="Y256" s="5" t="s">
        <v>2650</v>
      </c>
      <c r="AA256" s="5" t="s">
        <v>2607</v>
      </c>
      <c r="AC256" s="6" t="s">
        <v>138</v>
      </c>
      <c r="AD256" s="5">
        <v>45030</v>
      </c>
      <c r="AI256" s="5" t="s">
        <v>627</v>
      </c>
      <c r="AJ256" s="5" t="s">
        <v>512</v>
      </c>
      <c r="AK256" s="5" t="s">
        <v>452</v>
      </c>
      <c r="AL256" s="5">
        <v>333119665</v>
      </c>
      <c r="AM256" s="7" t="s">
        <v>3280</v>
      </c>
      <c r="AN256" s="6" t="s">
        <v>2092</v>
      </c>
      <c r="AP256" s="5">
        <v>3333119665</v>
      </c>
      <c r="AQ256" s="7" t="s">
        <v>3280</v>
      </c>
      <c r="AR256" s="7" t="s">
        <v>3388</v>
      </c>
      <c r="AT256" s="6" t="s">
        <v>3390</v>
      </c>
      <c r="AU256" s="4">
        <v>46125</v>
      </c>
      <c r="AV256" s="5" t="s">
        <v>3644</v>
      </c>
    </row>
    <row r="257" spans="1:48" x14ac:dyDescent="0.25">
      <c r="A257">
        <v>2026</v>
      </c>
      <c r="B257" s="4">
        <v>46023</v>
      </c>
      <c r="C257" s="4">
        <v>46112</v>
      </c>
      <c r="D257" s="5" t="s">
        <v>113</v>
      </c>
      <c r="E257" s="5" t="s">
        <v>628</v>
      </c>
      <c r="F257" s="5" t="s">
        <v>629</v>
      </c>
      <c r="G257" s="5" t="s">
        <v>1138</v>
      </c>
      <c r="H257" s="5" t="s">
        <v>115</v>
      </c>
      <c r="I257" s="5" t="s">
        <v>1139</v>
      </c>
      <c r="J257" s="5">
        <v>251</v>
      </c>
      <c r="L257" s="5" t="s">
        <v>117</v>
      </c>
      <c r="N257" s="5" t="s">
        <v>1535</v>
      </c>
      <c r="O257" s="5" t="s">
        <v>138</v>
      </c>
      <c r="P257" s="6" t="s">
        <v>152</v>
      </c>
      <c r="Q257" s="6" t="s">
        <v>2094</v>
      </c>
      <c r="R257" s="6" t="s">
        <v>159</v>
      </c>
      <c r="S257" s="5" t="s">
        <v>2095</v>
      </c>
      <c r="T257" s="5">
        <v>27</v>
      </c>
      <c r="U257" s="5"/>
      <c r="V257" s="6" t="s">
        <v>184</v>
      </c>
      <c r="W257" s="5" t="s">
        <v>2516</v>
      </c>
      <c r="Y257" s="5" t="s">
        <v>2650</v>
      </c>
      <c r="AA257" s="5" t="s">
        <v>2604</v>
      </c>
      <c r="AC257" s="6" t="s">
        <v>138</v>
      </c>
      <c r="AD257" s="5">
        <v>44100</v>
      </c>
      <c r="AI257" s="5" t="s">
        <v>628</v>
      </c>
      <c r="AJ257" s="5" t="s">
        <v>629</v>
      </c>
      <c r="AK257" s="5" t="s">
        <v>1138</v>
      </c>
      <c r="AL257" s="5">
        <v>336137830</v>
      </c>
      <c r="AM257" s="7" t="s">
        <v>3281</v>
      </c>
      <c r="AN257" s="6" t="s">
        <v>2094</v>
      </c>
      <c r="AP257" s="5">
        <v>3336137830</v>
      </c>
      <c r="AQ257" s="7" t="s">
        <v>3281</v>
      </c>
      <c r="AR257" s="7" t="s">
        <v>3388</v>
      </c>
      <c r="AT257" s="6" t="s">
        <v>3390</v>
      </c>
      <c r="AU257" s="4">
        <v>46125</v>
      </c>
      <c r="AV257" s="5" t="s">
        <v>3645</v>
      </c>
    </row>
    <row r="258" spans="1:48" x14ac:dyDescent="0.25">
      <c r="A258">
        <v>2026</v>
      </c>
      <c r="B258" s="4">
        <v>46023</v>
      </c>
      <c r="C258" s="4">
        <v>46112</v>
      </c>
      <c r="D258" s="5" t="s">
        <v>113</v>
      </c>
      <c r="E258" s="5" t="s">
        <v>630</v>
      </c>
      <c r="F258" s="5" t="s">
        <v>631</v>
      </c>
      <c r="G258" s="5" t="s">
        <v>1140</v>
      </c>
      <c r="H258" s="5" t="s">
        <v>114</v>
      </c>
      <c r="I258" s="5" t="s">
        <v>1141</v>
      </c>
      <c r="J258" s="5">
        <v>252</v>
      </c>
      <c r="L258" s="5" t="s">
        <v>117</v>
      </c>
      <c r="N258" s="5" t="s">
        <v>1536</v>
      </c>
      <c r="O258" s="5" t="s">
        <v>149</v>
      </c>
      <c r="P258" s="6" t="s">
        <v>152</v>
      </c>
      <c r="Q258" s="6" t="s">
        <v>2096</v>
      </c>
      <c r="R258" s="6" t="s">
        <v>159</v>
      </c>
      <c r="S258" s="5" t="s">
        <v>1751</v>
      </c>
      <c r="T258" s="5">
        <v>375</v>
      </c>
      <c r="U258" s="5" t="s">
        <v>2517</v>
      </c>
      <c r="V258" s="6" t="s">
        <v>184</v>
      </c>
      <c r="W258" s="5" t="s">
        <v>2518</v>
      </c>
      <c r="Y258" s="5" t="s">
        <v>2658</v>
      </c>
      <c r="AA258" s="5" t="s">
        <v>2671</v>
      </c>
      <c r="AC258" s="6" t="s">
        <v>149</v>
      </c>
      <c r="AD258" s="5">
        <v>11320</v>
      </c>
      <c r="AI258" s="5" t="s">
        <v>630</v>
      </c>
      <c r="AJ258" s="5" t="s">
        <v>631</v>
      </c>
      <c r="AK258" s="5" t="s">
        <v>1140</v>
      </c>
      <c r="AL258" s="5">
        <v>551543877</v>
      </c>
      <c r="AM258" s="7"/>
      <c r="AN258" s="6" t="s">
        <v>2096</v>
      </c>
      <c r="AP258" s="5">
        <v>551543877</v>
      </c>
      <c r="AQ258" s="7"/>
      <c r="AR258" s="7" t="s">
        <v>3388</v>
      </c>
      <c r="AT258" s="6" t="s">
        <v>3390</v>
      </c>
      <c r="AU258" s="4">
        <v>46125</v>
      </c>
      <c r="AV258" s="5" t="s">
        <v>3646</v>
      </c>
    </row>
    <row r="259" spans="1:48" x14ac:dyDescent="0.25">
      <c r="A259">
        <v>2026</v>
      </c>
      <c r="B259" s="4">
        <v>46023</v>
      </c>
      <c r="C259" s="4">
        <v>46112</v>
      </c>
      <c r="D259" s="5" t="s">
        <v>113</v>
      </c>
      <c r="E259" s="5" t="s">
        <v>632</v>
      </c>
      <c r="F259" s="5" t="s">
        <v>633</v>
      </c>
      <c r="G259" s="5" t="s">
        <v>650</v>
      </c>
      <c r="H259" s="5" t="s">
        <v>114</v>
      </c>
      <c r="I259" s="5" t="s">
        <v>1142</v>
      </c>
      <c r="J259" s="5">
        <v>253</v>
      </c>
      <c r="L259" s="5" t="s">
        <v>117</v>
      </c>
      <c r="N259" s="5" t="s">
        <v>1537</v>
      </c>
      <c r="O259" s="5" t="s">
        <v>149</v>
      </c>
      <c r="P259" s="6" t="s">
        <v>152</v>
      </c>
      <c r="Q259" s="6" t="s">
        <v>2097</v>
      </c>
      <c r="R259" s="6" t="s">
        <v>159</v>
      </c>
      <c r="S259" s="5" t="s">
        <v>2098</v>
      </c>
      <c r="T259" s="5" t="s">
        <v>2519</v>
      </c>
      <c r="U259" s="5"/>
      <c r="V259" s="6" t="s">
        <v>184</v>
      </c>
      <c r="W259" s="5" t="s">
        <v>2520</v>
      </c>
      <c r="Y259" s="5" t="s">
        <v>2658</v>
      </c>
      <c r="AA259" s="5" t="s">
        <v>2672</v>
      </c>
      <c r="AC259" s="6" t="s">
        <v>149</v>
      </c>
      <c r="AD259" s="5">
        <v>53260</v>
      </c>
      <c r="AI259" s="5" t="s">
        <v>632</v>
      </c>
      <c r="AJ259" s="5" t="s">
        <v>633</v>
      </c>
      <c r="AK259" s="5" t="s">
        <v>650</v>
      </c>
      <c r="AL259" s="5">
        <v>556033762</v>
      </c>
      <c r="AM259" s="7" t="s">
        <v>3282</v>
      </c>
      <c r="AN259" s="6" t="s">
        <v>2097</v>
      </c>
      <c r="AP259" s="5">
        <v>5556033762</v>
      </c>
      <c r="AQ259" s="7" t="s">
        <v>3282</v>
      </c>
      <c r="AR259" s="7" t="s">
        <v>3388</v>
      </c>
      <c r="AT259" s="6" t="s">
        <v>3390</v>
      </c>
      <c r="AU259" s="4">
        <v>46125</v>
      </c>
      <c r="AV259" s="5" t="s">
        <v>3647</v>
      </c>
    </row>
    <row r="260" spans="1:48" x14ac:dyDescent="0.25">
      <c r="A260">
        <v>2026</v>
      </c>
      <c r="B260" s="4">
        <v>46023</v>
      </c>
      <c r="C260" s="4">
        <v>46112</v>
      </c>
      <c r="D260" s="5" t="s">
        <v>113</v>
      </c>
      <c r="E260" s="5" t="s">
        <v>634</v>
      </c>
      <c r="F260" s="5" t="s">
        <v>635</v>
      </c>
      <c r="G260" s="5" t="s">
        <v>1143</v>
      </c>
      <c r="H260" s="5" t="s">
        <v>114</v>
      </c>
      <c r="I260" s="5" t="s">
        <v>1144</v>
      </c>
      <c r="J260" s="5">
        <v>254</v>
      </c>
      <c r="L260" s="5" t="s">
        <v>117</v>
      </c>
      <c r="N260" s="5" t="s">
        <v>1538</v>
      </c>
      <c r="O260" s="5" t="s">
        <v>138</v>
      </c>
      <c r="P260" s="6" t="s">
        <v>152</v>
      </c>
      <c r="Q260" s="6" t="s">
        <v>2099</v>
      </c>
      <c r="R260" s="6" t="s">
        <v>159</v>
      </c>
      <c r="S260" s="5" t="s">
        <v>2100</v>
      </c>
      <c r="T260" s="5">
        <v>576</v>
      </c>
      <c r="U260" s="5"/>
      <c r="V260" s="6" t="s">
        <v>184</v>
      </c>
      <c r="W260" s="5" t="s">
        <v>2521</v>
      </c>
      <c r="Y260" s="5" t="s">
        <v>2650</v>
      </c>
      <c r="AA260" s="5" t="s">
        <v>2607</v>
      </c>
      <c r="AC260" s="6" t="s">
        <v>138</v>
      </c>
      <c r="AD260" s="5">
        <v>45010</v>
      </c>
      <c r="AI260" s="5" t="s">
        <v>634</v>
      </c>
      <c r="AJ260" s="5" t="s">
        <v>635</v>
      </c>
      <c r="AK260" s="5" t="s">
        <v>1143</v>
      </c>
      <c r="AL260" s="5">
        <v>3312526361</v>
      </c>
      <c r="AM260" s="7" t="s">
        <v>3283</v>
      </c>
      <c r="AN260" s="6" t="s">
        <v>2099</v>
      </c>
      <c r="AP260" s="5">
        <v>3312526361</v>
      </c>
      <c r="AQ260" s="7" t="s">
        <v>3283</v>
      </c>
      <c r="AR260" s="7" t="s">
        <v>3388</v>
      </c>
      <c r="AT260" s="6" t="s">
        <v>3390</v>
      </c>
      <c r="AU260" s="4">
        <v>46125</v>
      </c>
      <c r="AV260" s="5" t="s">
        <v>3648</v>
      </c>
    </row>
    <row r="261" spans="1:48" x14ac:dyDescent="0.25">
      <c r="A261">
        <v>2026</v>
      </c>
      <c r="B261" s="4">
        <v>46023</v>
      </c>
      <c r="C261" s="4">
        <v>46112</v>
      </c>
      <c r="D261" s="5" t="s">
        <v>113</v>
      </c>
      <c r="E261" s="5" t="s">
        <v>636</v>
      </c>
      <c r="F261" s="5" t="s">
        <v>277</v>
      </c>
      <c r="G261" s="5" t="s">
        <v>1145</v>
      </c>
      <c r="H261" s="5" t="s">
        <v>114</v>
      </c>
      <c r="I261" s="5" t="s">
        <v>1146</v>
      </c>
      <c r="J261" s="5">
        <v>255</v>
      </c>
      <c r="L261" s="5" t="s">
        <v>117</v>
      </c>
      <c r="N261" s="5" t="s">
        <v>1539</v>
      </c>
      <c r="O261" s="5" t="s">
        <v>138</v>
      </c>
      <c r="P261" s="6" t="s">
        <v>152</v>
      </c>
      <c r="Q261" s="6" t="s">
        <v>2101</v>
      </c>
      <c r="R261" s="6" t="s">
        <v>178</v>
      </c>
      <c r="S261" s="5" t="s">
        <v>2102</v>
      </c>
      <c r="T261" s="5" t="s">
        <v>2509</v>
      </c>
      <c r="U261" s="5"/>
      <c r="V261" s="6" t="s">
        <v>184</v>
      </c>
      <c r="W261" s="5" t="s">
        <v>2522</v>
      </c>
      <c r="Y261" s="5" t="s">
        <v>2650</v>
      </c>
      <c r="AA261" s="5" t="s">
        <v>2607</v>
      </c>
      <c r="AC261" s="6" t="s">
        <v>138</v>
      </c>
      <c r="AD261" s="5">
        <v>45160</v>
      </c>
      <c r="AI261" s="5" t="s">
        <v>636</v>
      </c>
      <c r="AJ261" s="5" t="s">
        <v>277</v>
      </c>
      <c r="AK261" s="5" t="s">
        <v>1145</v>
      </c>
      <c r="AL261" s="5">
        <v>3327334430</v>
      </c>
      <c r="AM261" s="7"/>
      <c r="AN261" s="6" t="s">
        <v>2101</v>
      </c>
      <c r="AP261" s="5">
        <v>3327334430</v>
      </c>
      <c r="AQ261" s="7"/>
      <c r="AR261" s="7" t="s">
        <v>3388</v>
      </c>
      <c r="AT261" s="6" t="s">
        <v>3390</v>
      </c>
      <c r="AU261" s="4">
        <v>46125</v>
      </c>
      <c r="AV261" s="5" t="s">
        <v>3649</v>
      </c>
    </row>
    <row r="262" spans="1:48" x14ac:dyDescent="0.25">
      <c r="A262">
        <v>2026</v>
      </c>
      <c r="B262" s="4">
        <v>46023</v>
      </c>
      <c r="C262" s="4">
        <v>46112</v>
      </c>
      <c r="D262" s="5" t="s">
        <v>113</v>
      </c>
      <c r="E262" s="5" t="s">
        <v>637</v>
      </c>
      <c r="F262" s="5" t="s">
        <v>388</v>
      </c>
      <c r="G262" s="5" t="s">
        <v>1147</v>
      </c>
      <c r="H262" s="5" t="s">
        <v>115</v>
      </c>
      <c r="I262" s="5" t="s">
        <v>1148</v>
      </c>
      <c r="J262" s="5">
        <v>256</v>
      </c>
      <c r="L262" s="5" t="s">
        <v>117</v>
      </c>
      <c r="N262" s="5" t="s">
        <v>1540</v>
      </c>
      <c r="O262" s="5" t="s">
        <v>149</v>
      </c>
      <c r="P262" s="6" t="s">
        <v>152</v>
      </c>
      <c r="Q262" s="6" t="s">
        <v>2103</v>
      </c>
      <c r="R262" s="6" t="s">
        <v>159</v>
      </c>
      <c r="S262" s="5" t="s">
        <v>2104</v>
      </c>
      <c r="T262" s="5">
        <v>129</v>
      </c>
      <c r="U262" s="5"/>
      <c r="V262" s="6" t="s">
        <v>184</v>
      </c>
      <c r="W262" s="5" t="s">
        <v>2523</v>
      </c>
      <c r="Y262" s="5" t="s">
        <v>2658</v>
      </c>
      <c r="AA262" s="5" t="s">
        <v>2326</v>
      </c>
      <c r="AC262" s="6" t="s">
        <v>149</v>
      </c>
      <c r="AD262" s="5">
        <v>11800</v>
      </c>
      <c r="AI262" s="5" t="s">
        <v>2814</v>
      </c>
      <c r="AJ262" s="5" t="s">
        <v>388</v>
      </c>
      <c r="AK262" s="5" t="s">
        <v>1147</v>
      </c>
      <c r="AL262" s="5">
        <v>55527720659</v>
      </c>
      <c r="AM262" s="7"/>
      <c r="AN262" s="6" t="s">
        <v>2103</v>
      </c>
      <c r="AP262" s="5">
        <v>5552720659</v>
      </c>
      <c r="AQ262" s="7"/>
      <c r="AR262" s="7" t="s">
        <v>3388</v>
      </c>
      <c r="AT262" s="6" t="s">
        <v>3390</v>
      </c>
      <c r="AU262" s="4">
        <v>46125</v>
      </c>
      <c r="AV262" s="5" t="s">
        <v>3650</v>
      </c>
    </row>
    <row r="263" spans="1:48" x14ac:dyDescent="0.25">
      <c r="A263">
        <v>2026</v>
      </c>
      <c r="B263" s="4">
        <v>46023</v>
      </c>
      <c r="C263" s="4">
        <v>46112</v>
      </c>
      <c r="D263" s="5" t="s">
        <v>112</v>
      </c>
      <c r="E263" s="5" t="s">
        <v>638</v>
      </c>
      <c r="F263" s="5" t="s">
        <v>312</v>
      </c>
      <c r="G263" s="5" t="s">
        <v>405</v>
      </c>
      <c r="H263" s="5" t="s">
        <v>114</v>
      </c>
      <c r="I263" s="5" t="s">
        <v>1149</v>
      </c>
      <c r="J263" s="5"/>
      <c r="L263" s="5" t="s">
        <v>117</v>
      </c>
      <c r="N263" s="5" t="s">
        <v>1541</v>
      </c>
      <c r="O263" s="5" t="s">
        <v>149</v>
      </c>
      <c r="P263" s="6" t="s">
        <v>152</v>
      </c>
      <c r="Q263" s="6" t="s">
        <v>2105</v>
      </c>
      <c r="R263" s="6" t="s">
        <v>159</v>
      </c>
      <c r="S263" s="5" t="s">
        <v>2106</v>
      </c>
      <c r="T263" s="5">
        <v>20</v>
      </c>
      <c r="U263" s="5"/>
      <c r="V263" s="6" t="s">
        <v>184</v>
      </c>
      <c r="W263" s="5" t="s">
        <v>2524</v>
      </c>
      <c r="Y263" s="5" t="s">
        <v>2658</v>
      </c>
      <c r="AA263" s="5" t="s">
        <v>2673</v>
      </c>
      <c r="AC263" s="6" t="s">
        <v>149</v>
      </c>
      <c r="AD263" s="5">
        <v>8030</v>
      </c>
      <c r="AI263" s="5" t="s">
        <v>2815</v>
      </c>
      <c r="AJ263" s="5" t="s">
        <v>2730</v>
      </c>
      <c r="AK263" s="5" t="s">
        <v>405</v>
      </c>
      <c r="AL263" s="5">
        <v>3123173329</v>
      </c>
      <c r="AM263" s="7" t="s">
        <v>3284</v>
      </c>
      <c r="AN263" s="6" t="s">
        <v>2105</v>
      </c>
      <c r="AP263" s="5">
        <v>3123173329</v>
      </c>
      <c r="AQ263" s="7" t="s">
        <v>3284</v>
      </c>
      <c r="AR263" s="7" t="s">
        <v>3388</v>
      </c>
      <c r="AT263" s="6" t="s">
        <v>3390</v>
      </c>
      <c r="AU263" s="4">
        <v>46125</v>
      </c>
      <c r="AV263" s="5" t="s">
        <v>3651</v>
      </c>
    </row>
    <row r="264" spans="1:48" x14ac:dyDescent="0.25">
      <c r="A264">
        <v>2026</v>
      </c>
      <c r="B264" s="4">
        <v>46023</v>
      </c>
      <c r="C264" s="4">
        <v>46112</v>
      </c>
      <c r="D264" s="5" t="s">
        <v>112</v>
      </c>
      <c r="E264" s="5" t="s">
        <v>413</v>
      </c>
      <c r="F264" s="5" t="s">
        <v>639</v>
      </c>
      <c r="G264" s="5" t="s">
        <v>484</v>
      </c>
      <c r="H264" s="5" t="s">
        <v>114</v>
      </c>
      <c r="I264" s="5" t="s">
        <v>1150</v>
      </c>
      <c r="J264" s="5"/>
      <c r="L264" s="5" t="s">
        <v>117</v>
      </c>
      <c r="N264" s="5" t="s">
        <v>1542</v>
      </c>
      <c r="O264" s="5" t="s">
        <v>134</v>
      </c>
      <c r="P264" s="6" t="s">
        <v>152</v>
      </c>
      <c r="Q264" s="6" t="s">
        <v>2107</v>
      </c>
      <c r="R264" s="6" t="s">
        <v>159</v>
      </c>
      <c r="S264" s="5" t="s">
        <v>2108</v>
      </c>
      <c r="T264" s="5">
        <v>380</v>
      </c>
      <c r="U264" s="5"/>
      <c r="V264" s="6" t="s">
        <v>184</v>
      </c>
      <c r="W264" s="5" t="s">
        <v>2308</v>
      </c>
      <c r="Y264" s="5" t="s">
        <v>2606</v>
      </c>
      <c r="AA264" s="5" t="s">
        <v>2606</v>
      </c>
      <c r="AC264" s="6" t="s">
        <v>134</v>
      </c>
      <c r="AD264" s="5">
        <v>28000</v>
      </c>
      <c r="AI264" s="5" t="s">
        <v>443</v>
      </c>
      <c r="AJ264" s="5" t="s">
        <v>639</v>
      </c>
      <c r="AK264" s="5" t="s">
        <v>484</v>
      </c>
      <c r="AL264" s="5">
        <v>3121392939</v>
      </c>
      <c r="AM264" s="7" t="s">
        <v>3285</v>
      </c>
      <c r="AN264" s="6" t="s">
        <v>2107</v>
      </c>
      <c r="AP264" s="5">
        <v>3121392939</v>
      </c>
      <c r="AQ264" s="7" t="s">
        <v>3286</v>
      </c>
      <c r="AR264" s="7" t="s">
        <v>3388</v>
      </c>
      <c r="AT264" s="6" t="s">
        <v>3390</v>
      </c>
      <c r="AU264" s="4">
        <v>46125</v>
      </c>
      <c r="AV264" s="5" t="s">
        <v>3652</v>
      </c>
    </row>
    <row r="265" spans="1:48" x14ac:dyDescent="0.25">
      <c r="A265">
        <v>2026</v>
      </c>
      <c r="B265" s="4">
        <v>46023</v>
      </c>
      <c r="C265" s="4">
        <v>46112</v>
      </c>
      <c r="D265" s="5" t="s">
        <v>113</v>
      </c>
      <c r="E265" s="5" t="s">
        <v>640</v>
      </c>
      <c r="F265" s="5" t="s">
        <v>641</v>
      </c>
      <c r="G265" s="5" t="s">
        <v>470</v>
      </c>
      <c r="H265" s="5" t="s">
        <v>114</v>
      </c>
      <c r="I265" s="5" t="s">
        <v>1151</v>
      </c>
      <c r="J265" s="5">
        <v>259</v>
      </c>
      <c r="L265" s="5" t="s">
        <v>117</v>
      </c>
      <c r="N265" s="5" t="s">
        <v>1543</v>
      </c>
      <c r="O265" s="5" t="s">
        <v>138</v>
      </c>
      <c r="P265" s="6" t="s">
        <v>152</v>
      </c>
      <c r="Q265" s="6" t="s">
        <v>2109</v>
      </c>
      <c r="R265" s="6" t="s">
        <v>178</v>
      </c>
      <c r="S265" s="5" t="s">
        <v>2110</v>
      </c>
      <c r="T265" s="5">
        <v>5760</v>
      </c>
      <c r="U265" s="5"/>
      <c r="V265" s="6" t="s">
        <v>184</v>
      </c>
      <c r="W265" s="5" t="s">
        <v>2525</v>
      </c>
      <c r="Y265" s="5" t="s">
        <v>2650</v>
      </c>
      <c r="AA265" s="5" t="s">
        <v>2607</v>
      </c>
      <c r="AC265" s="6" t="s">
        <v>138</v>
      </c>
      <c r="AD265" s="5">
        <v>45017</v>
      </c>
      <c r="AI265" s="5" t="s">
        <v>640</v>
      </c>
      <c r="AJ265" s="5" t="s">
        <v>641</v>
      </c>
      <c r="AK265" s="5" t="s">
        <v>470</v>
      </c>
      <c r="AL265" s="5">
        <v>3121096007</v>
      </c>
      <c r="AM265" s="7"/>
      <c r="AN265" s="6" t="s">
        <v>2109</v>
      </c>
      <c r="AP265" s="5">
        <v>3121096007</v>
      </c>
      <c r="AQ265" s="7"/>
      <c r="AR265" s="7" t="s">
        <v>3388</v>
      </c>
      <c r="AT265" s="6" t="s">
        <v>3390</v>
      </c>
      <c r="AU265" s="4">
        <v>46125</v>
      </c>
      <c r="AV265" s="5" t="s">
        <v>3653</v>
      </c>
    </row>
    <row r="266" spans="1:48" x14ac:dyDescent="0.25">
      <c r="A266">
        <v>2026</v>
      </c>
      <c r="B266" s="4">
        <v>46023</v>
      </c>
      <c r="C266" s="4">
        <v>46112</v>
      </c>
      <c r="D266" s="5" t="s">
        <v>113</v>
      </c>
      <c r="E266" s="5" t="s">
        <v>642</v>
      </c>
      <c r="F266" s="5" t="s">
        <v>643</v>
      </c>
      <c r="G266" s="5" t="s">
        <v>446</v>
      </c>
      <c r="H266" s="5" t="s">
        <v>114</v>
      </c>
      <c r="I266" s="5" t="s">
        <v>1152</v>
      </c>
      <c r="J266" s="5">
        <v>260</v>
      </c>
      <c r="L266" s="5" t="s">
        <v>117</v>
      </c>
      <c r="N266" s="5" t="s">
        <v>1544</v>
      </c>
      <c r="O266" s="5" t="s">
        <v>134</v>
      </c>
      <c r="P266" s="6" t="s">
        <v>152</v>
      </c>
      <c r="Q266" s="6" t="s">
        <v>2111</v>
      </c>
      <c r="R266" s="6" t="s">
        <v>159</v>
      </c>
      <c r="S266" s="5" t="s">
        <v>2112</v>
      </c>
      <c r="T266" s="5">
        <v>250</v>
      </c>
      <c r="U266" s="5"/>
      <c r="V266" s="6" t="s">
        <v>184</v>
      </c>
      <c r="W266" s="5" t="s">
        <v>2477</v>
      </c>
      <c r="Y266" s="5" t="s">
        <v>2606</v>
      </c>
      <c r="AA266" s="5" t="s">
        <v>2606</v>
      </c>
      <c r="AC266" s="6" t="s">
        <v>134</v>
      </c>
      <c r="AD266" s="5">
        <v>28017</v>
      </c>
      <c r="AI266" s="5" t="s">
        <v>642</v>
      </c>
      <c r="AJ266" s="5" t="s">
        <v>643</v>
      </c>
      <c r="AK266" s="5" t="s">
        <v>446</v>
      </c>
      <c r="AL266" s="5"/>
      <c r="AM266" s="7" t="s">
        <v>3287</v>
      </c>
      <c r="AN266" s="6" t="s">
        <v>2111</v>
      </c>
      <c r="AP266" s="5"/>
      <c r="AQ266" s="7" t="s">
        <v>3287</v>
      </c>
      <c r="AR266" s="7" t="s">
        <v>3388</v>
      </c>
      <c r="AT266" s="6" t="s">
        <v>3390</v>
      </c>
      <c r="AU266" s="4">
        <v>46125</v>
      </c>
      <c r="AV266" s="5" t="s">
        <v>3654</v>
      </c>
    </row>
    <row r="267" spans="1:48" x14ac:dyDescent="0.25">
      <c r="A267">
        <v>2026</v>
      </c>
      <c r="B267" s="4">
        <v>46023</v>
      </c>
      <c r="C267" s="4">
        <v>46112</v>
      </c>
      <c r="D267" s="5" t="s">
        <v>113</v>
      </c>
      <c r="E267" s="5" t="s">
        <v>270</v>
      </c>
      <c r="F267" s="5" t="s">
        <v>644</v>
      </c>
      <c r="G267" s="5" t="s">
        <v>593</v>
      </c>
      <c r="H267" s="5" t="s">
        <v>114</v>
      </c>
      <c r="I267" s="5" t="s">
        <v>1153</v>
      </c>
      <c r="J267" s="5">
        <v>261</v>
      </c>
      <c r="L267" s="5" t="s">
        <v>117</v>
      </c>
      <c r="N267" s="5" t="s">
        <v>1545</v>
      </c>
      <c r="O267" s="5" t="s">
        <v>149</v>
      </c>
      <c r="P267" s="6" t="s">
        <v>152</v>
      </c>
      <c r="Q267" s="6" t="s">
        <v>2113</v>
      </c>
      <c r="R267" s="6" t="s">
        <v>159</v>
      </c>
      <c r="S267" s="5" t="s">
        <v>2114</v>
      </c>
      <c r="T267" s="5">
        <v>1501</v>
      </c>
      <c r="U267" s="5"/>
      <c r="V267" s="6" t="s">
        <v>184</v>
      </c>
      <c r="W267" s="5" t="s">
        <v>2526</v>
      </c>
      <c r="Y267" s="5" t="s">
        <v>2658</v>
      </c>
      <c r="AA267" s="5" t="s">
        <v>2513</v>
      </c>
      <c r="AC267" s="6" t="s">
        <v>149</v>
      </c>
      <c r="AD267" s="5">
        <v>53950</v>
      </c>
      <c r="AI267" s="5" t="s">
        <v>270</v>
      </c>
      <c r="AJ267" s="5" t="s">
        <v>644</v>
      </c>
      <c r="AK267" s="5" t="s">
        <v>593</v>
      </c>
      <c r="AL267" s="5">
        <v>5552944166</v>
      </c>
      <c r="AM267" s="7"/>
      <c r="AN267" s="6" t="s">
        <v>2113</v>
      </c>
      <c r="AP267" s="5">
        <v>5552944166</v>
      </c>
      <c r="AQ267" s="7"/>
      <c r="AR267" s="7" t="s">
        <v>3388</v>
      </c>
      <c r="AT267" s="6" t="s">
        <v>3390</v>
      </c>
      <c r="AU267" s="4">
        <v>46125</v>
      </c>
      <c r="AV267" s="5" t="s">
        <v>3655</v>
      </c>
    </row>
    <row r="268" spans="1:48" x14ac:dyDescent="0.25">
      <c r="A268">
        <v>2026</v>
      </c>
      <c r="B268" s="4">
        <v>46023</v>
      </c>
      <c r="C268" s="4">
        <v>46112</v>
      </c>
      <c r="D268" s="5" t="s">
        <v>112</v>
      </c>
      <c r="E268" s="5" t="s">
        <v>645</v>
      </c>
      <c r="F268" s="5" t="s">
        <v>383</v>
      </c>
      <c r="G268" s="5" t="s">
        <v>340</v>
      </c>
      <c r="H268" s="5" t="s">
        <v>115</v>
      </c>
      <c r="I268" s="5" t="s">
        <v>1154</v>
      </c>
      <c r="J268" s="5" t="s">
        <v>1290</v>
      </c>
      <c r="L268" s="5" t="s">
        <v>117</v>
      </c>
      <c r="N268" s="5" t="s">
        <v>1546</v>
      </c>
      <c r="O268" s="5" t="s">
        <v>134</v>
      </c>
      <c r="P268" s="6" t="s">
        <v>152</v>
      </c>
      <c r="Q268" s="6" t="s">
        <v>2115</v>
      </c>
      <c r="R268" s="6" t="s">
        <v>159</v>
      </c>
      <c r="S268" s="5" t="s">
        <v>2116</v>
      </c>
      <c r="T268" s="5">
        <v>1342</v>
      </c>
      <c r="U268" s="5"/>
      <c r="V268" s="6" t="s">
        <v>184</v>
      </c>
      <c r="W268" s="5" t="s">
        <v>2527</v>
      </c>
      <c r="Y268" s="5" t="s">
        <v>2606</v>
      </c>
      <c r="AA268" s="5" t="s">
        <v>2603</v>
      </c>
      <c r="AC268" s="6" t="s">
        <v>134</v>
      </c>
      <c r="AD268" s="5">
        <v>28983</v>
      </c>
      <c r="AI268" s="5" t="s">
        <v>645</v>
      </c>
      <c r="AJ268" s="5" t="s">
        <v>383</v>
      </c>
      <c r="AK268" s="5" t="s">
        <v>340</v>
      </c>
      <c r="AL268" s="5"/>
      <c r="AM268" s="7"/>
      <c r="AN268" s="6" t="s">
        <v>2115</v>
      </c>
      <c r="AP268" s="5"/>
      <c r="AQ268" s="7"/>
      <c r="AR268" s="7" t="s">
        <v>3388</v>
      </c>
      <c r="AT268" s="6" t="s">
        <v>3390</v>
      </c>
      <c r="AU268" s="4">
        <v>46125</v>
      </c>
      <c r="AV268" s="5" t="s">
        <v>3656</v>
      </c>
    </row>
    <row r="269" spans="1:48" x14ac:dyDescent="0.25">
      <c r="A269">
        <v>2026</v>
      </c>
      <c r="B269" s="4">
        <v>46023</v>
      </c>
      <c r="C269" s="4">
        <v>46112</v>
      </c>
      <c r="D269" s="5" t="s">
        <v>112</v>
      </c>
      <c r="E269" s="5" t="s">
        <v>646</v>
      </c>
      <c r="F269" s="5" t="s">
        <v>383</v>
      </c>
      <c r="G269" s="5" t="s">
        <v>398</v>
      </c>
      <c r="H269" s="5" t="s">
        <v>114</v>
      </c>
      <c r="I269" s="5" t="s">
        <v>1155</v>
      </c>
      <c r="J269" s="5"/>
      <c r="L269" s="5" t="s">
        <v>117</v>
      </c>
      <c r="N269" s="5" t="s">
        <v>1547</v>
      </c>
      <c r="O269" s="5" t="s">
        <v>134</v>
      </c>
      <c r="P269" s="6" t="s">
        <v>152</v>
      </c>
      <c r="Q269" s="6" t="s">
        <v>2117</v>
      </c>
      <c r="R269" s="6" t="s">
        <v>159</v>
      </c>
      <c r="S269" s="5" t="s">
        <v>2118</v>
      </c>
      <c r="T269" s="5">
        <v>350</v>
      </c>
      <c r="U269" s="5"/>
      <c r="V269" s="6" t="s">
        <v>184</v>
      </c>
      <c r="W269" s="5" t="s">
        <v>2387</v>
      </c>
      <c r="Y269" s="5" t="s">
        <v>2606</v>
      </c>
      <c r="AA269" s="5" t="s">
        <v>2606</v>
      </c>
      <c r="AC269" s="6" t="s">
        <v>134</v>
      </c>
      <c r="AD269" s="5">
        <v>28050</v>
      </c>
      <c r="AI269" s="5" t="s">
        <v>646</v>
      </c>
      <c r="AJ269" s="5" t="s">
        <v>383</v>
      </c>
      <c r="AK269" s="5" t="s">
        <v>398</v>
      </c>
      <c r="AL269" s="5">
        <v>3121627773</v>
      </c>
      <c r="AM269" s="7"/>
      <c r="AN269" s="6" t="s">
        <v>2117</v>
      </c>
      <c r="AP269" s="5">
        <v>3121627773</v>
      </c>
      <c r="AQ269" s="7"/>
      <c r="AR269" s="7" t="s">
        <v>3388</v>
      </c>
      <c r="AT269" s="6" t="s">
        <v>3390</v>
      </c>
      <c r="AU269" s="4">
        <v>46125</v>
      </c>
      <c r="AV269" s="5" t="s">
        <v>3657</v>
      </c>
    </row>
    <row r="270" spans="1:48" x14ac:dyDescent="0.25">
      <c r="A270">
        <v>2026</v>
      </c>
      <c r="B270" s="4">
        <v>46023</v>
      </c>
      <c r="C270" s="4">
        <v>46112</v>
      </c>
      <c r="D270" s="5" t="s">
        <v>112</v>
      </c>
      <c r="E270" s="5" t="s">
        <v>647</v>
      </c>
      <c r="F270" s="5" t="s">
        <v>446</v>
      </c>
      <c r="G270" s="5" t="s">
        <v>1156</v>
      </c>
      <c r="H270" s="5" t="s">
        <v>115</v>
      </c>
      <c r="I270" s="5" t="s">
        <v>1157</v>
      </c>
      <c r="J270" s="5"/>
      <c r="L270" s="5" t="s">
        <v>117</v>
      </c>
      <c r="N270" s="5" t="s">
        <v>1548</v>
      </c>
      <c r="O270" s="5" t="s">
        <v>134</v>
      </c>
      <c r="P270" s="6" t="s">
        <v>152</v>
      </c>
      <c r="Q270" s="6" t="s">
        <v>2119</v>
      </c>
      <c r="R270" s="6" t="s">
        <v>159</v>
      </c>
      <c r="S270" s="5" t="s">
        <v>2120</v>
      </c>
      <c r="T270" s="5">
        <v>919</v>
      </c>
      <c r="U270" s="5"/>
      <c r="V270" s="6" t="s">
        <v>184</v>
      </c>
      <c r="W270" s="5" t="s">
        <v>2528</v>
      </c>
      <c r="Y270" s="5" t="s">
        <v>2606</v>
      </c>
      <c r="AA270" s="5" t="s">
        <v>2603</v>
      </c>
      <c r="AC270" s="6" t="s">
        <v>134</v>
      </c>
      <c r="AD270" s="5">
        <v>28978</v>
      </c>
      <c r="AI270" s="5" t="s">
        <v>647</v>
      </c>
      <c r="AJ270" s="5" t="s">
        <v>446</v>
      </c>
      <c r="AK270" s="5" t="s">
        <v>1156</v>
      </c>
      <c r="AL270" s="5">
        <v>3121201235</v>
      </c>
      <c r="AM270" s="7" t="s">
        <v>3288</v>
      </c>
      <c r="AN270" s="6" t="s">
        <v>2119</v>
      </c>
      <c r="AP270" s="5">
        <v>3121201235</v>
      </c>
      <c r="AQ270" s="7" t="s">
        <v>3288</v>
      </c>
      <c r="AR270" s="7" t="s">
        <v>3388</v>
      </c>
      <c r="AT270" s="6" t="s">
        <v>3390</v>
      </c>
      <c r="AU270" s="4">
        <v>46125</v>
      </c>
      <c r="AV270" s="5" t="s">
        <v>3658</v>
      </c>
    </row>
    <row r="271" spans="1:48" x14ac:dyDescent="0.25">
      <c r="A271">
        <v>2026</v>
      </c>
      <c r="B271" s="4">
        <v>46023</v>
      </c>
      <c r="C271" s="4">
        <v>46112</v>
      </c>
      <c r="D271" s="5" t="s">
        <v>113</v>
      </c>
      <c r="E271" s="5" t="s">
        <v>648</v>
      </c>
      <c r="F271" s="5" t="s">
        <v>383</v>
      </c>
      <c r="G271" s="5" t="s">
        <v>708</v>
      </c>
      <c r="H271" s="5" t="s">
        <v>114</v>
      </c>
      <c r="I271" s="5" t="s">
        <v>1158</v>
      </c>
      <c r="J271" s="5">
        <v>265</v>
      </c>
      <c r="L271" s="5" t="s">
        <v>117</v>
      </c>
      <c r="N271" s="5" t="s">
        <v>1549</v>
      </c>
      <c r="O271" s="5" t="s">
        <v>123</v>
      </c>
      <c r="P271" s="6" t="s">
        <v>152</v>
      </c>
      <c r="Q271" s="6" t="s">
        <v>2121</v>
      </c>
      <c r="R271" s="6" t="s">
        <v>159</v>
      </c>
      <c r="S271" s="5" t="s">
        <v>2122</v>
      </c>
      <c r="T271" s="5">
        <v>263</v>
      </c>
      <c r="U271" s="5"/>
      <c r="V271" s="6" t="s">
        <v>184</v>
      </c>
      <c r="W271" s="5" t="s">
        <v>2529</v>
      </c>
      <c r="Y271" s="5" t="s">
        <v>2661</v>
      </c>
      <c r="AA271" s="5" t="s">
        <v>2674</v>
      </c>
      <c r="AC271" s="6" t="s">
        <v>123</v>
      </c>
      <c r="AD271" s="5">
        <v>36660</v>
      </c>
      <c r="AI271" s="5" t="s">
        <v>648</v>
      </c>
      <c r="AJ271" s="5" t="s">
        <v>383</v>
      </c>
      <c r="AK271" s="5" t="s">
        <v>708</v>
      </c>
      <c r="AL271" s="5"/>
      <c r="AM271" s="7"/>
      <c r="AN271" s="6" t="s">
        <v>2121</v>
      </c>
      <c r="AP271" s="5"/>
      <c r="AQ271" s="7"/>
      <c r="AR271" s="7" t="s">
        <v>3388</v>
      </c>
      <c r="AT271" s="6" t="s">
        <v>3390</v>
      </c>
      <c r="AU271" s="4">
        <v>46125</v>
      </c>
      <c r="AV271" s="5" t="s">
        <v>3659</v>
      </c>
    </row>
    <row r="272" spans="1:48" x14ac:dyDescent="0.25">
      <c r="A272">
        <v>2026</v>
      </c>
      <c r="B272" s="4">
        <v>46023</v>
      </c>
      <c r="C272" s="4">
        <v>46112</v>
      </c>
      <c r="D272" s="5" t="s">
        <v>113</v>
      </c>
      <c r="E272" s="5" t="s">
        <v>600</v>
      </c>
      <c r="F272" s="5" t="s">
        <v>518</v>
      </c>
      <c r="G272" s="5" t="s">
        <v>1159</v>
      </c>
      <c r="H272" s="5" t="s">
        <v>114</v>
      </c>
      <c r="I272" s="5" t="s">
        <v>1160</v>
      </c>
      <c r="J272" s="5">
        <v>266</v>
      </c>
      <c r="L272" s="5" t="s">
        <v>117</v>
      </c>
      <c r="N272" s="5" t="s">
        <v>1550</v>
      </c>
      <c r="O272" s="5" t="s">
        <v>149</v>
      </c>
      <c r="P272" s="6" t="s">
        <v>152</v>
      </c>
      <c r="Q272" s="6" t="s">
        <v>2123</v>
      </c>
      <c r="R272" s="6" t="s">
        <v>159</v>
      </c>
      <c r="S272" s="5" t="s">
        <v>2124</v>
      </c>
      <c r="T272" s="5">
        <v>27</v>
      </c>
      <c r="U272" s="5"/>
      <c r="V272" s="6" t="s">
        <v>184</v>
      </c>
      <c r="W272" s="5" t="s">
        <v>2530</v>
      </c>
      <c r="Y272" s="5" t="s">
        <v>2658</v>
      </c>
      <c r="AA272" s="5" t="s">
        <v>2675</v>
      </c>
      <c r="AC272" s="6" t="s">
        <v>149</v>
      </c>
      <c r="AD272" s="5">
        <v>53489</v>
      </c>
      <c r="AI272" s="5" t="s">
        <v>600</v>
      </c>
      <c r="AJ272" s="5" t="s">
        <v>518</v>
      </c>
      <c r="AK272" s="5" t="s">
        <v>1159</v>
      </c>
      <c r="AL272" s="5"/>
      <c r="AM272" s="7"/>
      <c r="AN272" s="6" t="s">
        <v>2123</v>
      </c>
      <c r="AP272" s="5"/>
      <c r="AQ272" s="7"/>
      <c r="AR272" s="7" t="s">
        <v>3388</v>
      </c>
      <c r="AT272" s="6" t="s">
        <v>3390</v>
      </c>
      <c r="AU272" s="4">
        <v>46125</v>
      </c>
      <c r="AV272" s="5" t="s">
        <v>3660</v>
      </c>
    </row>
    <row r="273" spans="1:48" x14ac:dyDescent="0.25">
      <c r="A273">
        <v>2026</v>
      </c>
      <c r="B273" s="4">
        <v>46023</v>
      </c>
      <c r="C273" s="4">
        <v>46112</v>
      </c>
      <c r="D273" s="5" t="s">
        <v>113</v>
      </c>
      <c r="E273" s="5" t="s">
        <v>649</v>
      </c>
      <c r="F273" s="5" t="s">
        <v>650</v>
      </c>
      <c r="G273" s="5" t="s">
        <v>1161</v>
      </c>
      <c r="H273" s="5" t="s">
        <v>114</v>
      </c>
      <c r="I273" s="5" t="s">
        <v>1162</v>
      </c>
      <c r="J273" s="5">
        <v>267</v>
      </c>
      <c r="L273" s="5" t="s">
        <v>117</v>
      </c>
      <c r="N273" s="5" t="s">
        <v>1551</v>
      </c>
      <c r="O273" s="5" t="s">
        <v>149</v>
      </c>
      <c r="P273" s="6" t="s">
        <v>152</v>
      </c>
      <c r="Q273" s="6" t="s">
        <v>2125</v>
      </c>
      <c r="R273" s="6" t="s">
        <v>159</v>
      </c>
      <c r="S273" s="5" t="s">
        <v>2126</v>
      </c>
      <c r="T273" s="5">
        <v>788</v>
      </c>
      <c r="U273" s="5"/>
      <c r="V273" s="6" t="s">
        <v>184</v>
      </c>
      <c r="W273" s="5" t="s">
        <v>2531</v>
      </c>
      <c r="Y273" s="5" t="s">
        <v>2658</v>
      </c>
      <c r="AA273" s="5" t="s">
        <v>2618</v>
      </c>
      <c r="AC273" s="6" t="s">
        <v>149</v>
      </c>
      <c r="AD273" s="5">
        <v>2300</v>
      </c>
      <c r="AI273" s="5" t="s">
        <v>649</v>
      </c>
      <c r="AJ273" s="5" t="s">
        <v>650</v>
      </c>
      <c r="AK273" s="5" t="s">
        <v>1161</v>
      </c>
      <c r="AL273" s="5">
        <v>5552720659</v>
      </c>
      <c r="AM273" s="7"/>
      <c r="AN273" s="6" t="s">
        <v>2125</v>
      </c>
      <c r="AP273" s="5">
        <v>552720659</v>
      </c>
      <c r="AQ273" s="7"/>
      <c r="AR273" s="7" t="s">
        <v>3388</v>
      </c>
      <c r="AT273" s="6" t="s">
        <v>3390</v>
      </c>
      <c r="AU273" s="4">
        <v>46125</v>
      </c>
      <c r="AV273" s="5" t="s">
        <v>3661</v>
      </c>
    </row>
    <row r="274" spans="1:48" x14ac:dyDescent="0.25">
      <c r="A274">
        <v>2026</v>
      </c>
      <c r="B274" s="4">
        <v>46023</v>
      </c>
      <c r="C274" s="4">
        <v>46112</v>
      </c>
      <c r="D274" s="5" t="s">
        <v>112</v>
      </c>
      <c r="E274" s="5" t="s">
        <v>651</v>
      </c>
      <c r="F274" s="5" t="s">
        <v>452</v>
      </c>
      <c r="G274" s="5" t="s">
        <v>274</v>
      </c>
      <c r="H274" s="5" t="s">
        <v>114</v>
      </c>
      <c r="I274" s="5" t="s">
        <v>1163</v>
      </c>
      <c r="J274" s="5"/>
      <c r="L274" s="5" t="s">
        <v>117</v>
      </c>
      <c r="N274" s="5" t="s">
        <v>1552</v>
      </c>
      <c r="O274" s="5" t="s">
        <v>138</v>
      </c>
      <c r="P274" s="6" t="s">
        <v>152</v>
      </c>
      <c r="Q274" s="6" t="s">
        <v>2127</v>
      </c>
      <c r="R274" s="6" t="s">
        <v>159</v>
      </c>
      <c r="S274" s="5" t="s">
        <v>2128</v>
      </c>
      <c r="T274" s="5">
        <v>347</v>
      </c>
      <c r="U274" s="5"/>
      <c r="V274" s="6" t="s">
        <v>184</v>
      </c>
      <c r="W274" s="5" t="s">
        <v>2532</v>
      </c>
      <c r="Y274" s="5" t="s">
        <v>2604</v>
      </c>
      <c r="AA274" s="5" t="s">
        <v>2650</v>
      </c>
      <c r="AC274" s="6" t="s">
        <v>138</v>
      </c>
      <c r="AD274" s="5">
        <v>44460</v>
      </c>
      <c r="AI274" s="5" t="s">
        <v>651</v>
      </c>
      <c r="AJ274" s="5" t="s">
        <v>452</v>
      </c>
      <c r="AK274" s="5" t="s">
        <v>274</v>
      </c>
      <c r="AL274" s="5">
        <v>3143367957</v>
      </c>
      <c r="AM274" s="7" t="s">
        <v>3289</v>
      </c>
      <c r="AN274" s="6" t="s">
        <v>2127</v>
      </c>
      <c r="AP274" s="5">
        <v>3143367957</v>
      </c>
      <c r="AQ274" s="7" t="s">
        <v>3289</v>
      </c>
      <c r="AR274" s="7" t="s">
        <v>3388</v>
      </c>
      <c r="AT274" s="6" t="s">
        <v>3390</v>
      </c>
      <c r="AU274" s="4">
        <v>46125</v>
      </c>
      <c r="AV274" s="5" t="s">
        <v>3662</v>
      </c>
    </row>
    <row r="275" spans="1:48" x14ac:dyDescent="0.25">
      <c r="A275">
        <v>2026</v>
      </c>
      <c r="B275" s="4">
        <v>46023</v>
      </c>
      <c r="C275" s="4">
        <v>46112</v>
      </c>
      <c r="D275" s="5" t="s">
        <v>113</v>
      </c>
      <c r="E275" s="5" t="s">
        <v>364</v>
      </c>
      <c r="F275" s="5" t="s">
        <v>559</v>
      </c>
      <c r="G275" s="5" t="s">
        <v>608</v>
      </c>
      <c r="H275" s="5" t="s">
        <v>114</v>
      </c>
      <c r="I275" s="5" t="s">
        <v>1164</v>
      </c>
      <c r="J275" s="5">
        <v>269</v>
      </c>
      <c r="L275" s="5" t="s">
        <v>117</v>
      </c>
      <c r="N275" s="5" t="s">
        <v>1553</v>
      </c>
      <c r="O275" s="5" t="s">
        <v>138</v>
      </c>
      <c r="P275" s="6" t="s">
        <v>152</v>
      </c>
      <c r="Q275" s="6" t="s">
        <v>2129</v>
      </c>
      <c r="R275" s="6" t="s">
        <v>159</v>
      </c>
      <c r="S275" s="5" t="s">
        <v>2130</v>
      </c>
      <c r="T275" s="5">
        <v>10</v>
      </c>
      <c r="U275" s="5">
        <v>8</v>
      </c>
      <c r="V275" s="6" t="s">
        <v>184</v>
      </c>
      <c r="W275" s="5" t="s">
        <v>2533</v>
      </c>
      <c r="Y275" s="5" t="s">
        <v>2650</v>
      </c>
      <c r="AA275" s="5" t="s">
        <v>2676</v>
      </c>
      <c r="AC275" s="6" t="s">
        <v>138</v>
      </c>
      <c r="AD275" s="5">
        <v>45645</v>
      </c>
      <c r="AI275" s="5" t="s">
        <v>364</v>
      </c>
      <c r="AJ275" s="5" t="s">
        <v>559</v>
      </c>
      <c r="AK275" s="5" t="s">
        <v>608</v>
      </c>
      <c r="AL275" s="5">
        <v>3315255676</v>
      </c>
      <c r="AM275" s="7" t="s">
        <v>3290</v>
      </c>
      <c r="AN275" s="6" t="s">
        <v>2129</v>
      </c>
      <c r="AP275" s="5">
        <v>3315255676</v>
      </c>
      <c r="AQ275" s="7" t="s">
        <v>3290</v>
      </c>
      <c r="AR275" s="7" t="s">
        <v>3388</v>
      </c>
      <c r="AT275" s="6" t="s">
        <v>3390</v>
      </c>
      <c r="AU275" s="4">
        <v>46125</v>
      </c>
      <c r="AV275" s="5" t="s">
        <v>3663</v>
      </c>
    </row>
    <row r="276" spans="1:48" x14ac:dyDescent="0.25">
      <c r="A276">
        <v>2026</v>
      </c>
      <c r="B276" s="4">
        <v>46023</v>
      </c>
      <c r="C276" s="4">
        <v>46112</v>
      </c>
      <c r="D276" s="5" t="s">
        <v>113</v>
      </c>
      <c r="E276" s="5" t="s">
        <v>652</v>
      </c>
      <c r="F276" s="5" t="s">
        <v>653</v>
      </c>
      <c r="G276" s="5" t="s">
        <v>1102</v>
      </c>
      <c r="H276" s="5" t="s">
        <v>114</v>
      </c>
      <c r="I276" s="5" t="s">
        <v>1165</v>
      </c>
      <c r="J276" s="5">
        <v>270</v>
      </c>
      <c r="L276" s="5" t="s">
        <v>117</v>
      </c>
      <c r="N276" s="5" t="s">
        <v>1554</v>
      </c>
      <c r="O276" s="5" t="s">
        <v>149</v>
      </c>
      <c r="P276" s="6" t="s">
        <v>152</v>
      </c>
      <c r="Q276" s="6" t="s">
        <v>2131</v>
      </c>
      <c r="R276" s="6" t="s">
        <v>159</v>
      </c>
      <c r="S276" s="5" t="s">
        <v>2132</v>
      </c>
      <c r="T276" s="5">
        <v>130</v>
      </c>
      <c r="U276" s="5"/>
      <c r="V276" s="6" t="s">
        <v>184</v>
      </c>
      <c r="W276" s="5" t="s">
        <v>2534</v>
      </c>
      <c r="Y276" s="5" t="s">
        <v>2658</v>
      </c>
      <c r="AA276" s="5" t="s">
        <v>2658</v>
      </c>
      <c r="AC276" s="6" t="s">
        <v>149</v>
      </c>
      <c r="AD276" s="5">
        <v>14000</v>
      </c>
      <c r="AI276" s="5" t="s">
        <v>652</v>
      </c>
      <c r="AJ276" s="5" t="s">
        <v>653</v>
      </c>
      <c r="AK276" s="5" t="s">
        <v>1102</v>
      </c>
      <c r="AL276" s="5">
        <v>5515633391</v>
      </c>
      <c r="AM276" s="7" t="s">
        <v>3291</v>
      </c>
      <c r="AN276" s="6" t="s">
        <v>2131</v>
      </c>
      <c r="AP276" s="5">
        <v>5515633391</v>
      </c>
      <c r="AQ276" s="7" t="s">
        <v>3291</v>
      </c>
      <c r="AR276" s="7" t="s">
        <v>3388</v>
      </c>
      <c r="AT276" s="6" t="s">
        <v>3390</v>
      </c>
      <c r="AU276" s="4">
        <v>46125</v>
      </c>
      <c r="AV276" s="5" t="s">
        <v>3664</v>
      </c>
    </row>
    <row r="277" spans="1:48" x14ac:dyDescent="0.25">
      <c r="A277">
        <v>2026</v>
      </c>
      <c r="B277" s="4">
        <v>46023</v>
      </c>
      <c r="C277" s="4">
        <v>46112</v>
      </c>
      <c r="D277" s="5" t="s">
        <v>113</v>
      </c>
      <c r="E277" s="5" t="s">
        <v>654</v>
      </c>
      <c r="F277" s="5" t="s">
        <v>568</v>
      </c>
      <c r="G277" s="5" t="s">
        <v>779</v>
      </c>
      <c r="H277" s="5" t="s">
        <v>114</v>
      </c>
      <c r="I277" s="5" t="s">
        <v>1166</v>
      </c>
      <c r="J277" s="5">
        <v>271</v>
      </c>
      <c r="L277" s="5" t="s">
        <v>117</v>
      </c>
      <c r="N277" s="5" t="s">
        <v>1555</v>
      </c>
      <c r="O277" s="5" t="s">
        <v>138</v>
      </c>
      <c r="P277" s="6" t="s">
        <v>152</v>
      </c>
      <c r="Q277" s="6" t="s">
        <v>2133</v>
      </c>
      <c r="R277" s="6" t="s">
        <v>159</v>
      </c>
      <c r="S277" s="5" t="s">
        <v>2134</v>
      </c>
      <c r="T277" s="5">
        <v>3080</v>
      </c>
      <c r="U277" s="5"/>
      <c r="V277" s="6" t="s">
        <v>184</v>
      </c>
      <c r="W277" s="5" t="s">
        <v>2535</v>
      </c>
      <c r="Y277" s="5" t="s">
        <v>2604</v>
      </c>
      <c r="AA277" s="5" t="s">
        <v>2650</v>
      </c>
      <c r="AC277" s="6" t="s">
        <v>138</v>
      </c>
      <c r="AD277" s="5">
        <v>44680</v>
      </c>
      <c r="AI277" s="5" t="s">
        <v>654</v>
      </c>
      <c r="AJ277" s="5" t="s">
        <v>568</v>
      </c>
      <c r="AK277" s="5" t="s">
        <v>779</v>
      </c>
      <c r="AL277" s="5">
        <v>3336305772</v>
      </c>
      <c r="AM277" s="7" t="s">
        <v>3292</v>
      </c>
      <c r="AN277" s="6" t="s">
        <v>2133</v>
      </c>
      <c r="AP277" s="5">
        <v>3336305772</v>
      </c>
      <c r="AQ277" s="7" t="s">
        <v>3292</v>
      </c>
      <c r="AR277" s="7" t="s">
        <v>3388</v>
      </c>
      <c r="AT277" s="6" t="s">
        <v>3390</v>
      </c>
      <c r="AU277" s="4">
        <v>46125</v>
      </c>
      <c r="AV277" s="5" t="s">
        <v>3665</v>
      </c>
    </row>
    <row r="278" spans="1:48" x14ac:dyDescent="0.25">
      <c r="A278">
        <v>2026</v>
      </c>
      <c r="B278" s="4">
        <v>46023</v>
      </c>
      <c r="C278" s="4">
        <v>46112</v>
      </c>
      <c r="D278" s="5" t="s">
        <v>113</v>
      </c>
      <c r="E278" s="5" t="s">
        <v>655</v>
      </c>
      <c r="F278" s="5" t="s">
        <v>656</v>
      </c>
      <c r="G278" s="5" t="s">
        <v>1167</v>
      </c>
      <c r="H278" s="5" t="s">
        <v>114</v>
      </c>
      <c r="I278" s="5" t="s">
        <v>1168</v>
      </c>
      <c r="J278" s="5">
        <v>272</v>
      </c>
      <c r="L278" s="5" t="s">
        <v>117</v>
      </c>
      <c r="N278" s="5" t="s">
        <v>1556</v>
      </c>
      <c r="O278" s="5" t="s">
        <v>138</v>
      </c>
      <c r="P278" s="6" t="s">
        <v>152</v>
      </c>
      <c r="Q278" s="6" t="s">
        <v>2135</v>
      </c>
      <c r="R278" s="6" t="s">
        <v>159</v>
      </c>
      <c r="S278" s="5" t="s">
        <v>2136</v>
      </c>
      <c r="T278" s="5">
        <v>1142</v>
      </c>
      <c r="U278" s="5"/>
      <c r="V278" s="6" t="s">
        <v>184</v>
      </c>
      <c r="W278" s="5" t="s">
        <v>2536</v>
      </c>
      <c r="Y278" s="5" t="s">
        <v>2604</v>
      </c>
      <c r="AA278" s="5" t="s">
        <v>2650</v>
      </c>
      <c r="AC278" s="6" t="s">
        <v>138</v>
      </c>
      <c r="AD278" s="5">
        <v>44600</v>
      </c>
      <c r="AI278" s="5" t="s">
        <v>655</v>
      </c>
      <c r="AJ278" s="5" t="s">
        <v>656</v>
      </c>
      <c r="AK278" s="5" t="s">
        <v>1167</v>
      </c>
      <c r="AL278" s="5"/>
      <c r="AM278" s="7" t="s">
        <v>3293</v>
      </c>
      <c r="AN278" s="6" t="s">
        <v>2135</v>
      </c>
      <c r="AP278" s="5"/>
      <c r="AQ278" s="7" t="s">
        <v>3293</v>
      </c>
      <c r="AR278" s="7" t="s">
        <v>3388</v>
      </c>
      <c r="AT278" s="6" t="s">
        <v>3390</v>
      </c>
      <c r="AU278" s="4">
        <v>46125</v>
      </c>
      <c r="AV278" s="5" t="s">
        <v>3666</v>
      </c>
    </row>
    <row r="279" spans="1:48" x14ac:dyDescent="0.25">
      <c r="A279">
        <v>2026</v>
      </c>
      <c r="B279" s="4">
        <v>46023</v>
      </c>
      <c r="C279" s="4">
        <v>46112</v>
      </c>
      <c r="D279" s="5" t="s">
        <v>112</v>
      </c>
      <c r="E279" s="5" t="s">
        <v>657</v>
      </c>
      <c r="F279" s="5" t="s">
        <v>658</v>
      </c>
      <c r="G279" s="5" t="s">
        <v>383</v>
      </c>
      <c r="H279" s="5" t="s">
        <v>114</v>
      </c>
      <c r="I279" s="5" t="s">
        <v>1169</v>
      </c>
      <c r="J279" s="5" t="s">
        <v>1290</v>
      </c>
      <c r="L279" s="5" t="s">
        <v>117</v>
      </c>
      <c r="N279" s="5" t="s">
        <v>1557</v>
      </c>
      <c r="O279" s="5" t="s">
        <v>141</v>
      </c>
      <c r="P279" s="6" t="s">
        <v>152</v>
      </c>
      <c r="Q279" s="6" t="s">
        <v>2137</v>
      </c>
      <c r="R279" s="6" t="s">
        <v>178</v>
      </c>
      <c r="S279" s="5" t="s">
        <v>2138</v>
      </c>
      <c r="T279" s="5">
        <v>1004</v>
      </c>
      <c r="U279" s="5"/>
      <c r="V279" s="6" t="s">
        <v>184</v>
      </c>
      <c r="W279" s="5" t="s">
        <v>2537</v>
      </c>
      <c r="Y279" s="5" t="s">
        <v>2677</v>
      </c>
      <c r="AA279" s="5" t="s">
        <v>2677</v>
      </c>
      <c r="AC279" s="6" t="s">
        <v>141</v>
      </c>
      <c r="AD279" s="5">
        <v>20298</v>
      </c>
      <c r="AI279" s="5" t="s">
        <v>657</v>
      </c>
      <c r="AJ279" s="5" t="s">
        <v>658</v>
      </c>
      <c r="AK279" s="5" t="s">
        <v>383</v>
      </c>
      <c r="AL279" s="5">
        <v>449161193</v>
      </c>
      <c r="AM279" s="7" t="s">
        <v>3294</v>
      </c>
      <c r="AN279" s="6" t="s">
        <v>2137</v>
      </c>
      <c r="AP279" s="5">
        <v>4499161193</v>
      </c>
      <c r="AQ279" s="7" t="s">
        <v>3295</v>
      </c>
      <c r="AR279" s="7" t="s">
        <v>3388</v>
      </c>
      <c r="AT279" s="6" t="s">
        <v>3390</v>
      </c>
      <c r="AU279" s="4">
        <v>46125</v>
      </c>
      <c r="AV279" s="5" t="s">
        <v>3667</v>
      </c>
    </row>
    <row r="280" spans="1:48" x14ac:dyDescent="0.25">
      <c r="A280">
        <v>2026</v>
      </c>
      <c r="B280" s="4">
        <v>46023</v>
      </c>
      <c r="C280" s="4">
        <v>46112</v>
      </c>
      <c r="D280" s="5" t="s">
        <v>113</v>
      </c>
      <c r="E280" s="5" t="s">
        <v>659</v>
      </c>
      <c r="F280" s="5" t="s">
        <v>660</v>
      </c>
      <c r="G280" s="5" t="s">
        <v>1170</v>
      </c>
      <c r="H280" s="5" t="s">
        <v>114</v>
      </c>
      <c r="I280" s="5" t="s">
        <v>1171</v>
      </c>
      <c r="J280" s="5">
        <v>274</v>
      </c>
      <c r="L280" s="5" t="s">
        <v>117</v>
      </c>
      <c r="N280" s="5" t="s">
        <v>1558</v>
      </c>
      <c r="O280" s="5" t="s">
        <v>138</v>
      </c>
      <c r="P280" s="6" t="s">
        <v>152</v>
      </c>
      <c r="Q280" s="6" t="s">
        <v>2139</v>
      </c>
      <c r="R280" s="6" t="s">
        <v>178</v>
      </c>
      <c r="S280" s="5" t="s">
        <v>2140</v>
      </c>
      <c r="T280" s="5">
        <v>5723</v>
      </c>
      <c r="U280" s="5"/>
      <c r="V280" s="6" t="s">
        <v>184</v>
      </c>
      <c r="W280" s="5" t="s">
        <v>2429</v>
      </c>
      <c r="Y280" s="5" t="s">
        <v>2650</v>
      </c>
      <c r="AA280" s="5" t="s">
        <v>2607</v>
      </c>
      <c r="AC280" s="6" t="s">
        <v>138</v>
      </c>
      <c r="AD280" s="5">
        <v>45037</v>
      </c>
      <c r="AI280" s="5" t="s">
        <v>659</v>
      </c>
      <c r="AJ280" s="5" t="s">
        <v>660</v>
      </c>
      <c r="AK280" s="5" t="s">
        <v>1170</v>
      </c>
      <c r="AL280" s="5">
        <v>3316042720</v>
      </c>
      <c r="AM280" s="7" t="s">
        <v>3296</v>
      </c>
      <c r="AN280" s="6" t="s">
        <v>2139</v>
      </c>
      <c r="AP280" s="5">
        <v>3316042720</v>
      </c>
      <c r="AQ280" s="7" t="s">
        <v>3296</v>
      </c>
      <c r="AR280" s="7" t="s">
        <v>3388</v>
      </c>
      <c r="AT280" s="6" t="s">
        <v>3390</v>
      </c>
      <c r="AU280" s="4">
        <v>46125</v>
      </c>
      <c r="AV280" s="5" t="s">
        <v>3668</v>
      </c>
    </row>
    <row r="281" spans="1:48" x14ac:dyDescent="0.25">
      <c r="A281">
        <v>2026</v>
      </c>
      <c r="B281" s="4">
        <v>46023</v>
      </c>
      <c r="C281" s="4">
        <v>46112</v>
      </c>
      <c r="D281" s="5" t="s">
        <v>113</v>
      </c>
      <c r="E281" s="5" t="s">
        <v>661</v>
      </c>
      <c r="F281" s="5" t="s">
        <v>340</v>
      </c>
      <c r="G281" s="5" t="s">
        <v>566</v>
      </c>
      <c r="H281" s="5" t="s">
        <v>114</v>
      </c>
      <c r="I281" s="5" t="s">
        <v>1172</v>
      </c>
      <c r="J281" s="5">
        <v>275</v>
      </c>
      <c r="L281" s="5" t="s">
        <v>117</v>
      </c>
      <c r="N281" s="5" t="s">
        <v>1559</v>
      </c>
      <c r="O281" s="5" t="s">
        <v>138</v>
      </c>
      <c r="P281" s="6" t="s">
        <v>152</v>
      </c>
      <c r="Q281" s="6" t="s">
        <v>2141</v>
      </c>
      <c r="R281" s="6" t="s">
        <v>159</v>
      </c>
      <c r="S281" s="5" t="s">
        <v>2142</v>
      </c>
      <c r="T281" s="5">
        <v>1480</v>
      </c>
      <c r="U281" s="5"/>
      <c r="V281" s="6" t="s">
        <v>184</v>
      </c>
      <c r="W281" s="5" t="s">
        <v>2538</v>
      </c>
      <c r="Y281" s="5" t="s">
        <v>2650</v>
      </c>
      <c r="AA281" s="5" t="s">
        <v>2604</v>
      </c>
      <c r="AC281" s="6" t="s">
        <v>138</v>
      </c>
      <c r="AD281" s="5">
        <v>44500</v>
      </c>
      <c r="AI281" s="5" t="s">
        <v>661</v>
      </c>
      <c r="AJ281" s="5" t="s">
        <v>263</v>
      </c>
      <c r="AK281" s="5" t="s">
        <v>566</v>
      </c>
      <c r="AL281" s="5"/>
      <c r="AM281" s="7" t="s">
        <v>3297</v>
      </c>
      <c r="AN281" s="6" t="s">
        <v>2141</v>
      </c>
      <c r="AP281" s="5"/>
      <c r="AQ281" s="7" t="s">
        <v>3298</v>
      </c>
      <c r="AR281" s="7" t="s">
        <v>3388</v>
      </c>
      <c r="AT281" s="6" t="s">
        <v>3390</v>
      </c>
      <c r="AU281" s="4">
        <v>46125</v>
      </c>
      <c r="AV281" s="5" t="s">
        <v>3669</v>
      </c>
    </row>
    <row r="282" spans="1:48" x14ac:dyDescent="0.25">
      <c r="A282">
        <v>2026</v>
      </c>
      <c r="B282" s="4">
        <v>46023</v>
      </c>
      <c r="C282" s="4">
        <v>46112</v>
      </c>
      <c r="D282" s="5" t="s">
        <v>113</v>
      </c>
      <c r="E282" s="5" t="s">
        <v>389</v>
      </c>
      <c r="F282" s="5" t="s">
        <v>390</v>
      </c>
      <c r="G282" s="5" t="s">
        <v>907</v>
      </c>
      <c r="H282" s="5" t="s">
        <v>114</v>
      </c>
      <c r="I282" s="5" t="s">
        <v>1173</v>
      </c>
      <c r="J282" s="5">
        <v>276</v>
      </c>
      <c r="L282" s="5" t="s">
        <v>117</v>
      </c>
      <c r="N282" s="5" t="s">
        <v>1560</v>
      </c>
      <c r="O282" s="5" t="s">
        <v>138</v>
      </c>
      <c r="P282" s="6" t="s">
        <v>152</v>
      </c>
      <c r="Q282" s="6" t="s">
        <v>2143</v>
      </c>
      <c r="R282" s="6" t="s">
        <v>159</v>
      </c>
      <c r="S282" s="5" t="s">
        <v>2144</v>
      </c>
      <c r="T282" s="5">
        <v>4405</v>
      </c>
      <c r="U282" s="5"/>
      <c r="V282" s="6" t="s">
        <v>184</v>
      </c>
      <c r="W282" s="5" t="s">
        <v>2539</v>
      </c>
      <c r="Y282" s="5" t="s">
        <v>2650</v>
      </c>
      <c r="AA282" s="5" t="s">
        <v>2607</v>
      </c>
      <c r="AC282" s="6" t="s">
        <v>138</v>
      </c>
      <c r="AD282" s="5">
        <v>45050</v>
      </c>
      <c r="AI282" s="5" t="s">
        <v>389</v>
      </c>
      <c r="AJ282" s="5" t="s">
        <v>390</v>
      </c>
      <c r="AK282" s="5" t="s">
        <v>907</v>
      </c>
      <c r="AL282" s="5">
        <v>3129438289</v>
      </c>
      <c r="AM282" s="7" t="s">
        <v>3299</v>
      </c>
      <c r="AN282" s="6" t="s">
        <v>2143</v>
      </c>
      <c r="AP282" s="5">
        <v>3129438289</v>
      </c>
      <c r="AQ282" s="7" t="s">
        <v>3299</v>
      </c>
      <c r="AR282" s="7" t="s">
        <v>3388</v>
      </c>
      <c r="AT282" s="6" t="s">
        <v>3390</v>
      </c>
      <c r="AU282" s="4">
        <v>46125</v>
      </c>
      <c r="AV282" s="5" t="s">
        <v>3670</v>
      </c>
    </row>
    <row r="283" spans="1:48" x14ac:dyDescent="0.25">
      <c r="A283">
        <v>2026</v>
      </c>
      <c r="B283" s="4">
        <v>46023</v>
      </c>
      <c r="C283" s="4">
        <v>46112</v>
      </c>
      <c r="D283" s="5" t="s">
        <v>113</v>
      </c>
      <c r="E283" s="5" t="s">
        <v>282</v>
      </c>
      <c r="F283" s="5" t="s">
        <v>662</v>
      </c>
      <c r="G283" s="5" t="s">
        <v>1174</v>
      </c>
      <c r="H283" s="5" t="s">
        <v>114</v>
      </c>
      <c r="I283" s="5" t="s">
        <v>1175</v>
      </c>
      <c r="J283" s="5">
        <v>277</v>
      </c>
      <c r="L283" s="5" t="s">
        <v>117</v>
      </c>
      <c r="N283" s="5" t="s">
        <v>1561</v>
      </c>
      <c r="O283" s="5" t="s">
        <v>134</v>
      </c>
      <c r="P283" s="6" t="s">
        <v>152</v>
      </c>
      <c r="Q283" s="6" t="s">
        <v>2145</v>
      </c>
      <c r="R283" s="6" t="s">
        <v>178</v>
      </c>
      <c r="S283" s="5" t="s">
        <v>2146</v>
      </c>
      <c r="T283" s="5">
        <v>900</v>
      </c>
      <c r="U283" s="5"/>
      <c r="V283" s="6" t="s">
        <v>184</v>
      </c>
      <c r="W283" s="5" t="s">
        <v>2540</v>
      </c>
      <c r="Y283" s="5" t="s">
        <v>2606</v>
      </c>
      <c r="AA283" s="5" t="s">
        <v>2606</v>
      </c>
      <c r="AC283" s="6" t="s">
        <v>134</v>
      </c>
      <c r="AD283" s="5">
        <v>28090</v>
      </c>
      <c r="AI283" s="5" t="s">
        <v>282</v>
      </c>
      <c r="AJ283" s="5" t="s">
        <v>662</v>
      </c>
      <c r="AK283" s="5" t="s">
        <v>1174</v>
      </c>
      <c r="AL283" s="5">
        <v>3123146939</v>
      </c>
      <c r="AM283" s="7" t="s">
        <v>3300</v>
      </c>
      <c r="AN283" s="6" t="s">
        <v>2145</v>
      </c>
      <c r="AP283" s="5">
        <v>3123146939</v>
      </c>
      <c r="AQ283" s="7" t="s">
        <v>3300</v>
      </c>
      <c r="AR283" s="7" t="s">
        <v>3388</v>
      </c>
      <c r="AT283" s="6" t="s">
        <v>3390</v>
      </c>
      <c r="AU283" s="4">
        <v>46125</v>
      </c>
      <c r="AV283" s="5" t="s">
        <v>3671</v>
      </c>
    </row>
    <row r="284" spans="1:48" x14ac:dyDescent="0.25">
      <c r="A284">
        <v>2026</v>
      </c>
      <c r="B284" s="4">
        <v>46023</v>
      </c>
      <c r="C284" s="4">
        <v>46112</v>
      </c>
      <c r="D284" s="5" t="s">
        <v>113</v>
      </c>
      <c r="E284" s="5" t="s">
        <v>663</v>
      </c>
      <c r="F284" s="5" t="s">
        <v>664</v>
      </c>
      <c r="G284" s="5" t="s">
        <v>729</v>
      </c>
      <c r="H284" s="5" t="s">
        <v>115</v>
      </c>
      <c r="I284" s="5" t="s">
        <v>1176</v>
      </c>
      <c r="J284" s="5">
        <v>278</v>
      </c>
      <c r="L284" s="5" t="s">
        <v>117</v>
      </c>
      <c r="N284" s="5" t="s">
        <v>1562</v>
      </c>
      <c r="O284" s="5" t="s">
        <v>134</v>
      </c>
      <c r="P284" s="6" t="s">
        <v>152</v>
      </c>
      <c r="Q284" s="6" t="s">
        <v>2147</v>
      </c>
      <c r="R284" s="6" t="s">
        <v>178</v>
      </c>
      <c r="S284" s="5" t="s">
        <v>2146</v>
      </c>
      <c r="T284" s="5">
        <v>749</v>
      </c>
      <c r="U284" s="5"/>
      <c r="V284" s="6" t="s">
        <v>184</v>
      </c>
      <c r="W284" s="5" t="s">
        <v>2308</v>
      </c>
      <c r="Y284" s="5" t="s">
        <v>2606</v>
      </c>
      <c r="AA284" s="5" t="s">
        <v>2606</v>
      </c>
      <c r="AC284" s="6" t="s">
        <v>134</v>
      </c>
      <c r="AD284" s="5">
        <v>28000</v>
      </c>
      <c r="AI284" s="5" t="s">
        <v>663</v>
      </c>
      <c r="AJ284" s="5" t="s">
        <v>664</v>
      </c>
      <c r="AK284" s="5" t="s">
        <v>729</v>
      </c>
      <c r="AL284" s="5">
        <v>3123141120</v>
      </c>
      <c r="AM284" s="7" t="s">
        <v>3301</v>
      </c>
      <c r="AN284" s="6" t="s">
        <v>2147</v>
      </c>
      <c r="AP284" s="5">
        <v>3123141120</v>
      </c>
      <c r="AQ284" s="7" t="s">
        <v>3301</v>
      </c>
      <c r="AR284" s="7" t="s">
        <v>3388</v>
      </c>
      <c r="AT284" s="6" t="s">
        <v>3390</v>
      </c>
      <c r="AU284" s="4">
        <v>46125</v>
      </c>
      <c r="AV284" s="5" t="s">
        <v>3672</v>
      </c>
    </row>
    <row r="285" spans="1:48" x14ac:dyDescent="0.25">
      <c r="A285">
        <v>2026</v>
      </c>
      <c r="B285" s="4">
        <v>46023</v>
      </c>
      <c r="C285" s="4">
        <v>46112</v>
      </c>
      <c r="D285" s="5" t="s">
        <v>113</v>
      </c>
      <c r="E285" s="5" t="s">
        <v>665</v>
      </c>
      <c r="F285" s="5" t="s">
        <v>253</v>
      </c>
      <c r="G285" s="5" t="s">
        <v>493</v>
      </c>
      <c r="H285" s="5" t="s">
        <v>114</v>
      </c>
      <c r="I285" s="5" t="s">
        <v>1177</v>
      </c>
      <c r="J285" s="5">
        <v>279</v>
      </c>
      <c r="L285" s="5" t="s">
        <v>117</v>
      </c>
      <c r="N285" s="5" t="s">
        <v>1563</v>
      </c>
      <c r="O285" s="5" t="s">
        <v>138</v>
      </c>
      <c r="P285" s="6" t="s">
        <v>152</v>
      </c>
      <c r="Q285" s="6" t="s">
        <v>2148</v>
      </c>
      <c r="R285" s="6" t="s">
        <v>178</v>
      </c>
      <c r="S285" s="5" t="s">
        <v>2149</v>
      </c>
      <c r="T285" s="5">
        <v>3740</v>
      </c>
      <c r="U285" s="5"/>
      <c r="V285" s="6" t="s">
        <v>184</v>
      </c>
      <c r="W285" s="5" t="s">
        <v>2541</v>
      </c>
      <c r="Y285" s="5" t="s">
        <v>2650</v>
      </c>
      <c r="AA285" s="5" t="s">
        <v>2607</v>
      </c>
      <c r="AC285" s="6" t="s">
        <v>138</v>
      </c>
      <c r="AD285" s="5">
        <v>45088</v>
      </c>
      <c r="AI285" s="5" t="s">
        <v>665</v>
      </c>
      <c r="AJ285" s="5" t="s">
        <v>253</v>
      </c>
      <c r="AK285" s="5" t="s">
        <v>493</v>
      </c>
      <c r="AL285" s="5">
        <v>3331345151</v>
      </c>
      <c r="AM285" s="7" t="s">
        <v>3302</v>
      </c>
      <c r="AN285" s="6" t="s">
        <v>2148</v>
      </c>
      <c r="AP285" s="5">
        <v>3331345151</v>
      </c>
      <c r="AQ285" s="7" t="s">
        <v>3303</v>
      </c>
      <c r="AR285" s="7" t="s">
        <v>3388</v>
      </c>
      <c r="AT285" s="6" t="s">
        <v>3390</v>
      </c>
      <c r="AU285" s="4">
        <v>46125</v>
      </c>
      <c r="AV285" s="5" t="s">
        <v>3673</v>
      </c>
    </row>
    <row r="286" spans="1:48" x14ac:dyDescent="0.25">
      <c r="A286">
        <v>2026</v>
      </c>
      <c r="B286" s="4">
        <v>46023</v>
      </c>
      <c r="C286" s="4">
        <v>46112</v>
      </c>
      <c r="D286" s="5" t="s">
        <v>113</v>
      </c>
      <c r="E286" s="5" t="s">
        <v>581</v>
      </c>
      <c r="F286" s="5" t="s">
        <v>666</v>
      </c>
      <c r="G286" s="5" t="s">
        <v>452</v>
      </c>
      <c r="H286" s="5" t="s">
        <v>114</v>
      </c>
      <c r="I286" s="5" t="s">
        <v>1178</v>
      </c>
      <c r="J286" s="5">
        <v>280</v>
      </c>
      <c r="L286" s="5" t="s">
        <v>117</v>
      </c>
      <c r="N286" s="5" t="s">
        <v>1564</v>
      </c>
      <c r="O286" s="5" t="s">
        <v>138</v>
      </c>
      <c r="P286" s="6" t="s">
        <v>152</v>
      </c>
      <c r="Q286" s="6" t="s">
        <v>2150</v>
      </c>
      <c r="R286" s="6" t="s">
        <v>159</v>
      </c>
      <c r="S286" s="5" t="s">
        <v>2151</v>
      </c>
      <c r="T286" s="5">
        <v>1699</v>
      </c>
      <c r="U286" s="5"/>
      <c r="V286" s="6" t="s">
        <v>184</v>
      </c>
      <c r="W286" s="5" t="s">
        <v>2542</v>
      </c>
      <c r="Y286" s="5" t="s">
        <v>2650</v>
      </c>
      <c r="AA286" s="5" t="s">
        <v>2604</v>
      </c>
      <c r="AC286" s="6" t="s">
        <v>138</v>
      </c>
      <c r="AD286" s="5">
        <v>44330</v>
      </c>
      <c r="AI286" s="5" t="s">
        <v>581</v>
      </c>
      <c r="AJ286" s="5" t="s">
        <v>666</v>
      </c>
      <c r="AK286" s="5" t="s">
        <v>452</v>
      </c>
      <c r="AL286" s="5">
        <v>3319166203</v>
      </c>
      <c r="AM286" s="7" t="s">
        <v>3304</v>
      </c>
      <c r="AN286" s="6" t="s">
        <v>2150</v>
      </c>
      <c r="AP286" s="5">
        <v>3319166203</v>
      </c>
      <c r="AQ286" s="7" t="s">
        <v>3304</v>
      </c>
      <c r="AR286" s="7" t="s">
        <v>3388</v>
      </c>
      <c r="AT286" s="6" t="s">
        <v>3390</v>
      </c>
      <c r="AU286" s="4">
        <v>46125</v>
      </c>
      <c r="AV286" s="5" t="s">
        <v>3674</v>
      </c>
    </row>
    <row r="287" spans="1:48" x14ac:dyDescent="0.25">
      <c r="A287">
        <v>2026</v>
      </c>
      <c r="B287" s="4">
        <v>46023</v>
      </c>
      <c r="C287" s="4">
        <v>46112</v>
      </c>
      <c r="D287" s="5" t="s">
        <v>113</v>
      </c>
      <c r="E287" s="5" t="s">
        <v>667</v>
      </c>
      <c r="F287" s="5" t="s">
        <v>668</v>
      </c>
      <c r="G287" s="5" t="s">
        <v>277</v>
      </c>
      <c r="H287" s="5" t="s">
        <v>115</v>
      </c>
      <c r="I287" s="5" t="s">
        <v>1179</v>
      </c>
      <c r="J287" s="5">
        <v>281</v>
      </c>
      <c r="L287" s="5" t="s">
        <v>117</v>
      </c>
      <c r="N287" s="5" t="s">
        <v>1565</v>
      </c>
      <c r="O287" s="5" t="s">
        <v>138</v>
      </c>
      <c r="P287" s="6" t="s">
        <v>152</v>
      </c>
      <c r="Q287" s="6" t="s">
        <v>2152</v>
      </c>
      <c r="R287" s="6" t="s">
        <v>159</v>
      </c>
      <c r="S287" s="5" t="s">
        <v>2153</v>
      </c>
      <c r="T287" s="5">
        <v>986</v>
      </c>
      <c r="U287" s="5"/>
      <c r="V287" s="6" t="s">
        <v>184</v>
      </c>
      <c r="W287" s="5" t="s">
        <v>2543</v>
      </c>
      <c r="Y287" s="5" t="s">
        <v>2650</v>
      </c>
      <c r="AA287" s="5" t="s">
        <v>2607</v>
      </c>
      <c r="AC287" s="6" t="s">
        <v>138</v>
      </c>
      <c r="AD287" s="5">
        <v>45047</v>
      </c>
      <c r="AI287" s="5" t="s">
        <v>667</v>
      </c>
      <c r="AJ287" s="5" t="s">
        <v>668</v>
      </c>
      <c r="AK287" s="5" t="s">
        <v>277</v>
      </c>
      <c r="AL287" s="5">
        <v>3313061286</v>
      </c>
      <c r="AM287" s="7" t="s">
        <v>3305</v>
      </c>
      <c r="AN287" s="6" t="s">
        <v>2152</v>
      </c>
      <c r="AP287" s="5">
        <v>3313061286</v>
      </c>
      <c r="AQ287" s="7" t="s">
        <v>3306</v>
      </c>
      <c r="AR287" s="7" t="s">
        <v>3388</v>
      </c>
      <c r="AT287" s="6" t="s">
        <v>3390</v>
      </c>
      <c r="AU287" s="4">
        <v>46125</v>
      </c>
      <c r="AV287" s="5" t="s">
        <v>3675</v>
      </c>
    </row>
    <row r="288" spans="1:48" x14ac:dyDescent="0.25">
      <c r="A288">
        <v>2026</v>
      </c>
      <c r="B288" s="4">
        <v>46023</v>
      </c>
      <c r="C288" s="4">
        <v>46112</v>
      </c>
      <c r="D288" s="5" t="s">
        <v>112</v>
      </c>
      <c r="E288" s="5" t="s">
        <v>669</v>
      </c>
      <c r="F288" s="5" t="s">
        <v>670</v>
      </c>
      <c r="G288" s="5" t="s">
        <v>340</v>
      </c>
      <c r="H288" s="5" t="s">
        <v>114</v>
      </c>
      <c r="I288" s="5" t="s">
        <v>1180</v>
      </c>
      <c r="J288" s="5"/>
      <c r="L288" s="5" t="s">
        <v>117</v>
      </c>
      <c r="N288" s="5" t="s">
        <v>1566</v>
      </c>
      <c r="O288" s="5" t="s">
        <v>134</v>
      </c>
      <c r="P288" s="6" t="s">
        <v>152</v>
      </c>
      <c r="Q288" s="6" t="s">
        <v>2154</v>
      </c>
      <c r="R288" s="6" t="s">
        <v>159</v>
      </c>
      <c r="S288" s="5" t="s">
        <v>2155</v>
      </c>
      <c r="T288" s="5">
        <v>877</v>
      </c>
      <c r="U288" s="5"/>
      <c r="V288" s="6" t="s">
        <v>184</v>
      </c>
      <c r="W288" s="5" t="s">
        <v>2308</v>
      </c>
      <c r="Y288" s="5" t="s">
        <v>2606</v>
      </c>
      <c r="AA288" s="5" t="s">
        <v>2678</v>
      </c>
      <c r="AC288" s="6" t="s">
        <v>134</v>
      </c>
      <c r="AD288" s="5">
        <v>28305</v>
      </c>
      <c r="AI288" s="5" t="s">
        <v>669</v>
      </c>
      <c r="AJ288" s="5" t="s">
        <v>670</v>
      </c>
      <c r="AK288" s="5" t="s">
        <v>340</v>
      </c>
      <c r="AL288" s="5">
        <v>3121779588</v>
      </c>
      <c r="AM288" s="7" t="s">
        <v>3307</v>
      </c>
      <c r="AN288" s="6" t="s">
        <v>2154</v>
      </c>
      <c r="AP288" s="5">
        <v>3121779588</v>
      </c>
      <c r="AQ288" s="7" t="s">
        <v>3308</v>
      </c>
      <c r="AR288" s="7" t="s">
        <v>3388</v>
      </c>
      <c r="AT288" s="6" t="s">
        <v>3390</v>
      </c>
      <c r="AU288" s="4">
        <v>46125</v>
      </c>
      <c r="AV288" s="5" t="s">
        <v>3676</v>
      </c>
    </row>
    <row r="289" spans="1:48" x14ac:dyDescent="0.25">
      <c r="A289">
        <v>2026</v>
      </c>
      <c r="B289" s="4">
        <v>46023</v>
      </c>
      <c r="C289" s="4">
        <v>46112</v>
      </c>
      <c r="D289" s="5" t="s">
        <v>113</v>
      </c>
      <c r="E289" s="5" t="s">
        <v>671</v>
      </c>
      <c r="F289" s="5" t="s">
        <v>312</v>
      </c>
      <c r="G289" s="5" t="s">
        <v>484</v>
      </c>
      <c r="H289" s="5" t="s">
        <v>115</v>
      </c>
      <c r="I289" s="5" t="s">
        <v>1181</v>
      </c>
      <c r="J289" s="5">
        <v>283</v>
      </c>
      <c r="L289" s="5" t="s">
        <v>117</v>
      </c>
      <c r="N289" s="5" t="s">
        <v>1567</v>
      </c>
      <c r="O289" s="5" t="s">
        <v>149</v>
      </c>
      <c r="P289" s="6" t="s">
        <v>152</v>
      </c>
      <c r="Q289" s="6" t="s">
        <v>2156</v>
      </c>
      <c r="R289" s="6" t="s">
        <v>159</v>
      </c>
      <c r="S289" s="5" t="s">
        <v>2157</v>
      </c>
      <c r="T289" s="5">
        <v>202</v>
      </c>
      <c r="U289" s="5"/>
      <c r="V289" s="6" t="s">
        <v>184</v>
      </c>
      <c r="W289" s="5" t="s">
        <v>2544</v>
      </c>
      <c r="Y289" s="5" t="s">
        <v>2658</v>
      </c>
      <c r="AA289" s="5" t="s">
        <v>2618</v>
      </c>
      <c r="AC289" s="6" t="s">
        <v>149</v>
      </c>
      <c r="AD289" s="5">
        <v>2730</v>
      </c>
      <c r="AI289" s="5" t="s">
        <v>2816</v>
      </c>
      <c r="AJ289" s="5" t="s">
        <v>2730</v>
      </c>
      <c r="AK289" s="5" t="s">
        <v>484</v>
      </c>
      <c r="AL289" s="5">
        <v>3324945133</v>
      </c>
      <c r="AM289" s="7" t="s">
        <v>3309</v>
      </c>
      <c r="AN289" s="6" t="s">
        <v>2156</v>
      </c>
      <c r="AP289" s="5">
        <v>3324945133</v>
      </c>
      <c r="AQ289" s="7" t="s">
        <v>3309</v>
      </c>
      <c r="AR289" s="7" t="s">
        <v>3388</v>
      </c>
      <c r="AT289" s="6" t="s">
        <v>3390</v>
      </c>
      <c r="AU289" s="4">
        <v>46125</v>
      </c>
      <c r="AV289" s="5" t="s">
        <v>3677</v>
      </c>
    </row>
    <row r="290" spans="1:48" x14ac:dyDescent="0.25">
      <c r="A290">
        <v>2026</v>
      </c>
      <c r="B290" s="4">
        <v>46023</v>
      </c>
      <c r="C290" s="4">
        <v>46112</v>
      </c>
      <c r="D290" s="5" t="s">
        <v>113</v>
      </c>
      <c r="E290" s="5" t="s">
        <v>672</v>
      </c>
      <c r="F290" s="5" t="s">
        <v>397</v>
      </c>
      <c r="G290" s="5" t="s">
        <v>484</v>
      </c>
      <c r="H290" s="5" t="s">
        <v>115</v>
      </c>
      <c r="I290" s="5" t="s">
        <v>1182</v>
      </c>
      <c r="J290" s="5">
        <v>284</v>
      </c>
      <c r="L290" s="5" t="s">
        <v>117</v>
      </c>
      <c r="N290" s="5" t="s">
        <v>1568</v>
      </c>
      <c r="O290" s="5" t="s">
        <v>147</v>
      </c>
      <c r="P290" s="6" t="s">
        <v>152</v>
      </c>
      <c r="Q290" s="6" t="s">
        <v>2158</v>
      </c>
      <c r="R290" s="6" t="s">
        <v>159</v>
      </c>
      <c r="S290" s="5" t="s">
        <v>2159</v>
      </c>
      <c r="T290" s="5">
        <v>234</v>
      </c>
      <c r="U290" s="5" t="s">
        <v>2545</v>
      </c>
      <c r="V290" s="6" t="s">
        <v>184</v>
      </c>
      <c r="W290" s="5" t="s">
        <v>2308</v>
      </c>
      <c r="Y290" s="5" t="s">
        <v>2631</v>
      </c>
      <c r="AA290" s="5" t="s">
        <v>2679</v>
      </c>
      <c r="AC290" s="6" t="s">
        <v>147</v>
      </c>
      <c r="AD290" s="5">
        <v>64000</v>
      </c>
      <c r="AI290" s="5" t="s">
        <v>672</v>
      </c>
      <c r="AJ290" s="5" t="s">
        <v>397</v>
      </c>
      <c r="AK290" s="5" t="s">
        <v>484</v>
      </c>
      <c r="AL290" s="5">
        <v>3126905909</v>
      </c>
      <c r="AM290" s="7" t="s">
        <v>3310</v>
      </c>
      <c r="AN290" s="6" t="s">
        <v>2158</v>
      </c>
      <c r="AP290" s="5">
        <v>3126905909</v>
      </c>
      <c r="AQ290" s="7" t="s">
        <v>3310</v>
      </c>
      <c r="AR290" s="7" t="s">
        <v>3388</v>
      </c>
      <c r="AT290" s="6" t="s">
        <v>3390</v>
      </c>
      <c r="AU290" s="4">
        <v>46125</v>
      </c>
      <c r="AV290" s="5" t="s">
        <v>3678</v>
      </c>
    </row>
    <row r="291" spans="1:48" x14ac:dyDescent="0.25">
      <c r="A291">
        <v>2026</v>
      </c>
      <c r="B291" s="4">
        <v>46023</v>
      </c>
      <c r="C291" s="4">
        <v>46112</v>
      </c>
      <c r="D291" s="5" t="s">
        <v>113</v>
      </c>
      <c r="E291" s="5" t="s">
        <v>673</v>
      </c>
      <c r="F291" s="5" t="s">
        <v>340</v>
      </c>
      <c r="G291" s="5" t="s">
        <v>1183</v>
      </c>
      <c r="H291" s="5" t="s">
        <v>115</v>
      </c>
      <c r="I291" s="5" t="s">
        <v>1184</v>
      </c>
      <c r="J291" s="5">
        <v>285</v>
      </c>
      <c r="L291" s="5" t="s">
        <v>117</v>
      </c>
      <c r="N291" s="5" t="s">
        <v>1569</v>
      </c>
      <c r="O291" s="5" t="s">
        <v>131</v>
      </c>
      <c r="P291" s="6" t="s">
        <v>152</v>
      </c>
      <c r="Q291" s="6" t="s">
        <v>2160</v>
      </c>
      <c r="R291" s="6" t="s">
        <v>178</v>
      </c>
      <c r="S291" s="5" t="s">
        <v>2161</v>
      </c>
      <c r="T291" s="5" t="s">
        <v>2546</v>
      </c>
      <c r="U291" s="5" t="s">
        <v>2547</v>
      </c>
      <c r="V291" s="6" t="s">
        <v>184</v>
      </c>
      <c r="W291" s="5" t="s">
        <v>2548</v>
      </c>
      <c r="Y291" s="5" t="s">
        <v>2057</v>
      </c>
      <c r="AA291" s="5" t="s">
        <v>2680</v>
      </c>
      <c r="AC291" s="6" t="s">
        <v>131</v>
      </c>
      <c r="AD291" s="5">
        <v>62160</v>
      </c>
      <c r="AI291" s="5" t="s">
        <v>673</v>
      </c>
      <c r="AJ291" s="5" t="s">
        <v>340</v>
      </c>
      <c r="AK291" s="5" t="s">
        <v>1183</v>
      </c>
      <c r="AL291" s="5">
        <v>7773800059</v>
      </c>
      <c r="AM291" s="7" t="s">
        <v>3311</v>
      </c>
      <c r="AN291" s="6" t="s">
        <v>2160</v>
      </c>
      <c r="AP291" s="5">
        <v>77738800059</v>
      </c>
      <c r="AQ291" s="7" t="s">
        <v>3311</v>
      </c>
      <c r="AR291" s="7" t="s">
        <v>3388</v>
      </c>
      <c r="AT291" s="6" t="s">
        <v>3390</v>
      </c>
      <c r="AU291" s="4">
        <v>46125</v>
      </c>
      <c r="AV291" s="5" t="s">
        <v>3679</v>
      </c>
    </row>
    <row r="292" spans="1:48" x14ac:dyDescent="0.25">
      <c r="A292">
        <v>2026</v>
      </c>
      <c r="B292" s="4">
        <v>46023</v>
      </c>
      <c r="C292" s="4">
        <v>46112</v>
      </c>
      <c r="D292" s="5" t="s">
        <v>113</v>
      </c>
      <c r="E292" s="5" t="s">
        <v>674</v>
      </c>
      <c r="F292" s="5" t="s">
        <v>484</v>
      </c>
      <c r="G292" s="5" t="s">
        <v>405</v>
      </c>
      <c r="H292" s="5" t="s">
        <v>115</v>
      </c>
      <c r="I292" s="5" t="s">
        <v>1185</v>
      </c>
      <c r="J292" s="5">
        <v>286</v>
      </c>
      <c r="L292" s="5" t="s">
        <v>117</v>
      </c>
      <c r="N292" s="5" t="s">
        <v>1570</v>
      </c>
      <c r="O292" s="5" t="s">
        <v>138</v>
      </c>
      <c r="P292" s="6" t="s">
        <v>152</v>
      </c>
      <c r="Q292" s="6" t="s">
        <v>2162</v>
      </c>
      <c r="R292" s="6" t="s">
        <v>159</v>
      </c>
      <c r="S292" s="5" t="s">
        <v>2163</v>
      </c>
      <c r="T292" s="5">
        <v>1885</v>
      </c>
      <c r="U292" s="5"/>
      <c r="V292" s="6" t="s">
        <v>184</v>
      </c>
      <c r="W292" s="5" t="s">
        <v>2549</v>
      </c>
      <c r="Y292" s="5" t="s">
        <v>2650</v>
      </c>
      <c r="AA292" s="5" t="s">
        <v>2607</v>
      </c>
      <c r="AC292" s="6" t="s">
        <v>138</v>
      </c>
      <c r="AD292" s="5">
        <v>45070</v>
      </c>
      <c r="AI292" s="5" t="s">
        <v>674</v>
      </c>
      <c r="AJ292" s="5" t="s">
        <v>484</v>
      </c>
      <c r="AK292" s="5" t="s">
        <v>405</v>
      </c>
      <c r="AL292" s="5">
        <v>3319556825</v>
      </c>
      <c r="AM292" s="7" t="s">
        <v>3312</v>
      </c>
      <c r="AN292" s="6" t="s">
        <v>2162</v>
      </c>
      <c r="AP292" s="5">
        <v>3319556825</v>
      </c>
      <c r="AQ292" s="7" t="s">
        <v>3312</v>
      </c>
      <c r="AR292" s="7" t="s">
        <v>3388</v>
      </c>
      <c r="AT292" s="6" t="s">
        <v>3390</v>
      </c>
      <c r="AU292" s="4">
        <v>46125</v>
      </c>
      <c r="AV292" s="5" t="s">
        <v>3680</v>
      </c>
    </row>
    <row r="293" spans="1:48" x14ac:dyDescent="0.25">
      <c r="A293">
        <v>2026</v>
      </c>
      <c r="B293" s="4">
        <v>46023</v>
      </c>
      <c r="C293" s="4">
        <v>46112</v>
      </c>
      <c r="D293" s="5" t="s">
        <v>113</v>
      </c>
      <c r="E293" s="5" t="s">
        <v>675</v>
      </c>
      <c r="F293" s="5" t="s">
        <v>249</v>
      </c>
      <c r="G293" s="5" t="s">
        <v>1186</v>
      </c>
      <c r="H293" s="5" t="s">
        <v>115</v>
      </c>
      <c r="I293" s="5" t="s">
        <v>1187</v>
      </c>
      <c r="J293" s="5">
        <v>287</v>
      </c>
      <c r="L293" s="5" t="s">
        <v>117</v>
      </c>
      <c r="N293" s="5" t="s">
        <v>1571</v>
      </c>
      <c r="O293" s="5" t="s">
        <v>134</v>
      </c>
      <c r="P293" s="6" t="s">
        <v>152</v>
      </c>
      <c r="Q293" s="6" t="s">
        <v>2164</v>
      </c>
      <c r="R293" s="6" t="s">
        <v>159</v>
      </c>
      <c r="S293" s="5" t="s">
        <v>2165</v>
      </c>
      <c r="T293" s="5">
        <v>1900</v>
      </c>
      <c r="U293" s="5"/>
      <c r="V293" s="6" t="s">
        <v>184</v>
      </c>
      <c r="W293" s="5" t="s">
        <v>2550</v>
      </c>
      <c r="Y293" s="5" t="s">
        <v>2606</v>
      </c>
      <c r="AA293" s="5" t="s">
        <v>2606</v>
      </c>
      <c r="AC293" s="6" t="s">
        <v>134</v>
      </c>
      <c r="AD293" s="5">
        <v>28017</v>
      </c>
      <c r="AI293" s="5" t="s">
        <v>675</v>
      </c>
      <c r="AJ293" s="5" t="s">
        <v>249</v>
      </c>
      <c r="AK293" s="5" t="s">
        <v>1186</v>
      </c>
      <c r="AL293" s="5"/>
      <c r="AM293" s="7" t="s">
        <v>3313</v>
      </c>
      <c r="AN293" s="6" t="s">
        <v>2164</v>
      </c>
      <c r="AP293" s="5"/>
      <c r="AQ293" s="7" t="s">
        <v>3313</v>
      </c>
      <c r="AR293" s="7" t="s">
        <v>3388</v>
      </c>
      <c r="AT293" s="6" t="s">
        <v>3390</v>
      </c>
      <c r="AU293" s="4">
        <v>46125</v>
      </c>
      <c r="AV293" s="5" t="s">
        <v>3681</v>
      </c>
    </row>
    <row r="294" spans="1:48" x14ac:dyDescent="0.25">
      <c r="A294">
        <v>2026</v>
      </c>
      <c r="B294" s="4">
        <v>46023</v>
      </c>
      <c r="C294" s="4">
        <v>46112</v>
      </c>
      <c r="D294" s="5" t="s">
        <v>113</v>
      </c>
      <c r="E294" s="5" t="s">
        <v>275</v>
      </c>
      <c r="F294" s="5" t="s">
        <v>650</v>
      </c>
      <c r="G294" s="5" t="s">
        <v>1188</v>
      </c>
      <c r="H294" s="5" t="s">
        <v>115</v>
      </c>
      <c r="I294" s="5" t="s">
        <v>1189</v>
      </c>
      <c r="J294" s="5">
        <v>288</v>
      </c>
      <c r="L294" s="5" t="s">
        <v>117</v>
      </c>
      <c r="N294" s="5" t="s">
        <v>1572</v>
      </c>
      <c r="O294" s="5" t="s">
        <v>146</v>
      </c>
      <c r="P294" s="6" t="s">
        <v>152</v>
      </c>
      <c r="Q294" s="6" t="s">
        <v>2166</v>
      </c>
      <c r="R294" s="6" t="s">
        <v>159</v>
      </c>
      <c r="S294" s="5" t="s">
        <v>2167</v>
      </c>
      <c r="T294" s="5">
        <v>15</v>
      </c>
      <c r="U294" s="5"/>
      <c r="V294" s="6" t="s">
        <v>184</v>
      </c>
      <c r="W294" s="5" t="s">
        <v>2551</v>
      </c>
      <c r="Y294" s="5" t="s">
        <v>2681</v>
      </c>
      <c r="AA294" s="5" t="s">
        <v>2681</v>
      </c>
      <c r="AC294" s="6" t="s">
        <v>146</v>
      </c>
      <c r="AD294" s="5">
        <v>76130</v>
      </c>
      <c r="AI294" s="5" t="s">
        <v>275</v>
      </c>
      <c r="AJ294" s="5" t="s">
        <v>650</v>
      </c>
      <c r="AK294" s="5" t="s">
        <v>1188</v>
      </c>
      <c r="AL294" s="5">
        <v>4422291260</v>
      </c>
      <c r="AM294" s="7" t="s">
        <v>3314</v>
      </c>
      <c r="AN294" s="6" t="s">
        <v>2166</v>
      </c>
      <c r="AP294" s="5">
        <v>4422291260</v>
      </c>
      <c r="AQ294" s="7" t="s">
        <v>3314</v>
      </c>
      <c r="AR294" s="7" t="s">
        <v>3388</v>
      </c>
      <c r="AT294" s="6" t="s">
        <v>3390</v>
      </c>
      <c r="AU294" s="4">
        <v>46125</v>
      </c>
      <c r="AV294" s="5" t="s">
        <v>3682</v>
      </c>
    </row>
    <row r="295" spans="1:48" x14ac:dyDescent="0.25">
      <c r="A295">
        <v>2026</v>
      </c>
      <c r="B295" s="4">
        <v>46023</v>
      </c>
      <c r="C295" s="4">
        <v>46112</v>
      </c>
      <c r="D295" s="5" t="s">
        <v>112</v>
      </c>
      <c r="E295" s="5" t="s">
        <v>676</v>
      </c>
      <c r="F295" s="5" t="s">
        <v>677</v>
      </c>
      <c r="G295" s="5" t="s">
        <v>484</v>
      </c>
      <c r="H295" s="5" t="s">
        <v>114</v>
      </c>
      <c r="I295" s="5" t="s">
        <v>1190</v>
      </c>
      <c r="J295" s="5" t="s">
        <v>1290</v>
      </c>
      <c r="L295" s="5" t="s">
        <v>117</v>
      </c>
      <c r="N295" s="5" t="s">
        <v>1573</v>
      </c>
      <c r="O295" s="5" t="s">
        <v>134</v>
      </c>
      <c r="P295" s="6" t="s">
        <v>152</v>
      </c>
      <c r="Q295" s="6" t="s">
        <v>2168</v>
      </c>
      <c r="R295" s="6" t="s">
        <v>178</v>
      </c>
      <c r="S295" s="5" t="s">
        <v>1981</v>
      </c>
      <c r="T295" s="5" t="s">
        <v>2552</v>
      </c>
      <c r="U295" s="5"/>
      <c r="V295" s="6" t="s">
        <v>184</v>
      </c>
      <c r="W295" s="5" t="s">
        <v>2385</v>
      </c>
      <c r="Y295" s="5" t="s">
        <v>2606</v>
      </c>
      <c r="AA295" s="5" t="s">
        <v>2606</v>
      </c>
      <c r="AC295" s="6" t="s">
        <v>134</v>
      </c>
      <c r="AD295" s="5">
        <v>28010</v>
      </c>
      <c r="AI295" s="5" t="s">
        <v>676</v>
      </c>
      <c r="AJ295" s="5" t="s">
        <v>668</v>
      </c>
      <c r="AK295" s="5" t="s">
        <v>484</v>
      </c>
      <c r="AL295" s="5">
        <v>3121211754</v>
      </c>
      <c r="AM295" s="7" t="s">
        <v>3315</v>
      </c>
      <c r="AN295" s="6" t="s">
        <v>2168</v>
      </c>
      <c r="AP295" s="5">
        <v>3121211754</v>
      </c>
      <c r="AQ295" s="7" t="s">
        <v>3315</v>
      </c>
      <c r="AR295" s="7" t="s">
        <v>3388</v>
      </c>
      <c r="AT295" s="6" t="s">
        <v>3390</v>
      </c>
      <c r="AU295" s="4">
        <v>46125</v>
      </c>
      <c r="AV295" s="5" t="s">
        <v>3683</v>
      </c>
    </row>
    <row r="296" spans="1:48" x14ac:dyDescent="0.25">
      <c r="A296">
        <v>2026</v>
      </c>
      <c r="B296" s="4">
        <v>46023</v>
      </c>
      <c r="C296" s="4">
        <v>46112</v>
      </c>
      <c r="D296" s="5" t="s">
        <v>112</v>
      </c>
      <c r="E296" s="5" t="s">
        <v>678</v>
      </c>
      <c r="F296" s="5" t="s">
        <v>677</v>
      </c>
      <c r="G296" s="5" t="s">
        <v>1191</v>
      </c>
      <c r="H296" s="5" t="s">
        <v>114</v>
      </c>
      <c r="I296" s="5" t="s">
        <v>1192</v>
      </c>
      <c r="J296" s="5"/>
      <c r="L296" s="5" t="s">
        <v>117</v>
      </c>
      <c r="N296" s="5" t="s">
        <v>1574</v>
      </c>
      <c r="O296" s="5" t="s">
        <v>134</v>
      </c>
      <c r="P296" s="6" t="s">
        <v>152</v>
      </c>
      <c r="Q296" s="6" t="s">
        <v>2169</v>
      </c>
      <c r="R296" s="6" t="s">
        <v>154</v>
      </c>
      <c r="S296" s="5" t="s">
        <v>1697</v>
      </c>
      <c r="T296" s="5">
        <v>334</v>
      </c>
      <c r="U296" s="5"/>
      <c r="V296" s="6" t="s">
        <v>184</v>
      </c>
      <c r="W296" s="5" t="s">
        <v>2553</v>
      </c>
      <c r="Y296" s="5" t="s">
        <v>2606</v>
      </c>
      <c r="AA296" s="5" t="s">
        <v>2603</v>
      </c>
      <c r="AC296" s="6" t="s">
        <v>134</v>
      </c>
      <c r="AD296" s="5">
        <v>28984</v>
      </c>
      <c r="AI296" s="5" t="s">
        <v>678</v>
      </c>
      <c r="AJ296" s="5" t="s">
        <v>668</v>
      </c>
      <c r="AK296" s="5" t="s">
        <v>1191</v>
      </c>
      <c r="AL296" s="5">
        <v>3123085781</v>
      </c>
      <c r="AM296" s="7"/>
      <c r="AN296" s="6" t="s">
        <v>2169</v>
      </c>
      <c r="AP296" s="5">
        <v>3123085781</v>
      </c>
      <c r="AQ296" s="7"/>
      <c r="AR296" s="7" t="s">
        <v>3388</v>
      </c>
      <c r="AT296" s="6" t="s">
        <v>3390</v>
      </c>
      <c r="AU296" s="4">
        <v>46125</v>
      </c>
      <c r="AV296" s="5" t="s">
        <v>3684</v>
      </c>
    </row>
    <row r="297" spans="1:48" x14ac:dyDescent="0.25">
      <c r="A297">
        <v>2026</v>
      </c>
      <c r="B297" s="4">
        <v>46023</v>
      </c>
      <c r="C297" s="4">
        <v>46112</v>
      </c>
      <c r="D297" s="5" t="s">
        <v>112</v>
      </c>
      <c r="E297" s="5" t="s">
        <v>679</v>
      </c>
      <c r="F297" s="5" t="s">
        <v>680</v>
      </c>
      <c r="G297" s="5" t="s">
        <v>1193</v>
      </c>
      <c r="H297" s="5" t="s">
        <v>114</v>
      </c>
      <c r="I297" s="5" t="s">
        <v>1194</v>
      </c>
      <c r="J297" s="5"/>
      <c r="L297" s="5" t="s">
        <v>117</v>
      </c>
      <c r="N297" s="5" t="s">
        <v>1575</v>
      </c>
      <c r="O297" s="5" t="s">
        <v>134</v>
      </c>
      <c r="P297" s="6" t="s">
        <v>152</v>
      </c>
      <c r="Q297" s="6" t="s">
        <v>2170</v>
      </c>
      <c r="R297" s="6" t="s">
        <v>176</v>
      </c>
      <c r="S297" s="5" t="s">
        <v>2171</v>
      </c>
      <c r="T297" s="5">
        <v>90</v>
      </c>
      <c r="U297" s="5"/>
      <c r="V297" s="6" t="s">
        <v>184</v>
      </c>
      <c r="W297" s="5" t="s">
        <v>2554</v>
      </c>
      <c r="Y297" s="5" t="s">
        <v>2606</v>
      </c>
      <c r="AA297" s="5" t="s">
        <v>2606</v>
      </c>
      <c r="AC297" s="6" t="s">
        <v>134</v>
      </c>
      <c r="AD297" s="5">
        <v>28017</v>
      </c>
      <c r="AI297" s="5" t="s">
        <v>679</v>
      </c>
      <c r="AJ297" s="5" t="s">
        <v>680</v>
      </c>
      <c r="AK297" s="5" t="s">
        <v>2817</v>
      </c>
      <c r="AL297" s="5">
        <v>3125501052</v>
      </c>
      <c r="AM297" s="7" t="s">
        <v>3316</v>
      </c>
      <c r="AN297" s="6" t="s">
        <v>2170</v>
      </c>
      <c r="AP297" s="5">
        <v>3125501052</v>
      </c>
      <c r="AQ297" s="7" t="s">
        <v>3317</v>
      </c>
      <c r="AR297" s="7" t="s">
        <v>3388</v>
      </c>
      <c r="AT297" s="6" t="s">
        <v>3390</v>
      </c>
      <c r="AU297" s="4">
        <v>46125</v>
      </c>
      <c r="AV297" s="5" t="s">
        <v>3685</v>
      </c>
    </row>
    <row r="298" spans="1:48" x14ac:dyDescent="0.25">
      <c r="A298">
        <v>2026</v>
      </c>
      <c r="B298" s="4">
        <v>46023</v>
      </c>
      <c r="C298" s="4">
        <v>46112</v>
      </c>
      <c r="D298" s="5" t="s">
        <v>112</v>
      </c>
      <c r="E298" s="5" t="s">
        <v>681</v>
      </c>
      <c r="F298" s="5" t="s">
        <v>399</v>
      </c>
      <c r="G298" s="5" t="s">
        <v>1195</v>
      </c>
      <c r="H298" s="5" t="s">
        <v>114</v>
      </c>
      <c r="I298" s="5" t="s">
        <v>1196</v>
      </c>
      <c r="J298" s="5"/>
      <c r="L298" s="5" t="s">
        <v>117</v>
      </c>
      <c r="N298" s="5" t="s">
        <v>1576</v>
      </c>
      <c r="O298" s="5" t="s">
        <v>134</v>
      </c>
      <c r="P298" s="6" t="s">
        <v>152</v>
      </c>
      <c r="Q298" s="6" t="s">
        <v>2172</v>
      </c>
      <c r="R298" s="6" t="s">
        <v>178</v>
      </c>
      <c r="S298" s="5" t="s">
        <v>2173</v>
      </c>
      <c r="T298" s="5">
        <v>2035</v>
      </c>
      <c r="U298" s="5"/>
      <c r="V298" s="6" t="s">
        <v>184</v>
      </c>
      <c r="W298" s="5" t="s">
        <v>2507</v>
      </c>
      <c r="Y298" s="5" t="s">
        <v>2606</v>
      </c>
      <c r="AA298" s="5" t="s">
        <v>2665</v>
      </c>
      <c r="AC298" s="6" t="s">
        <v>134</v>
      </c>
      <c r="AD298" s="5">
        <v>28219</v>
      </c>
      <c r="AI298" s="5" t="s">
        <v>681</v>
      </c>
      <c r="AJ298" s="5" t="s">
        <v>399</v>
      </c>
      <c r="AK298" s="5" t="s">
        <v>1195</v>
      </c>
      <c r="AL298" s="5">
        <v>3143335510</v>
      </c>
      <c r="AM298" s="7" t="s">
        <v>3318</v>
      </c>
      <c r="AN298" s="6" t="s">
        <v>2172</v>
      </c>
      <c r="AP298" s="5">
        <v>3143335510</v>
      </c>
      <c r="AQ298" s="7" t="s">
        <v>3318</v>
      </c>
      <c r="AR298" s="7" t="s">
        <v>3388</v>
      </c>
      <c r="AT298" s="6" t="s">
        <v>3390</v>
      </c>
      <c r="AU298" s="4">
        <v>46125</v>
      </c>
      <c r="AV298" s="5" t="s">
        <v>3686</v>
      </c>
    </row>
    <row r="299" spans="1:48" x14ac:dyDescent="0.25">
      <c r="A299">
        <v>2026</v>
      </c>
      <c r="B299" s="4">
        <v>46023</v>
      </c>
      <c r="C299" s="4">
        <v>46112</v>
      </c>
      <c r="D299" s="5" t="s">
        <v>113</v>
      </c>
      <c r="E299" s="5" t="s">
        <v>682</v>
      </c>
      <c r="F299" s="5" t="s">
        <v>265</v>
      </c>
      <c r="G299" s="5" t="s">
        <v>1197</v>
      </c>
      <c r="H299" s="5" t="s">
        <v>114</v>
      </c>
      <c r="I299" s="5" t="s">
        <v>1198</v>
      </c>
      <c r="J299" s="5">
        <v>293</v>
      </c>
      <c r="L299" s="5" t="s">
        <v>117</v>
      </c>
      <c r="N299" s="5" t="s">
        <v>1577</v>
      </c>
      <c r="O299" s="5" t="s">
        <v>131</v>
      </c>
      <c r="P299" s="6" t="s">
        <v>152</v>
      </c>
      <c r="Q299" s="6" t="s">
        <v>2174</v>
      </c>
      <c r="R299" s="6" t="s">
        <v>159</v>
      </c>
      <c r="S299" s="5" t="s">
        <v>2175</v>
      </c>
      <c r="T299" s="5">
        <v>3</v>
      </c>
      <c r="U299" s="5"/>
      <c r="V299" s="6" t="s">
        <v>184</v>
      </c>
      <c r="W299" s="5" t="s">
        <v>2432</v>
      </c>
      <c r="Y299" s="5" t="s">
        <v>2057</v>
      </c>
      <c r="AA299" s="5" t="s">
        <v>2682</v>
      </c>
      <c r="AC299" s="6" t="s">
        <v>131</v>
      </c>
      <c r="AD299" s="5">
        <v>62450</v>
      </c>
      <c r="AI299" s="5" t="s">
        <v>682</v>
      </c>
      <c r="AJ299" s="5" t="s">
        <v>265</v>
      </c>
      <c r="AK299" s="5" t="s">
        <v>1197</v>
      </c>
      <c r="AL299" s="5">
        <v>7773992086</v>
      </c>
      <c r="AM299" s="7" t="s">
        <v>3319</v>
      </c>
      <c r="AN299" s="6" t="s">
        <v>2174</v>
      </c>
      <c r="AP299" s="5">
        <v>7773992086</v>
      </c>
      <c r="AQ299" s="7" t="s">
        <v>3319</v>
      </c>
      <c r="AR299" s="7" t="s">
        <v>3388</v>
      </c>
      <c r="AT299" s="6" t="s">
        <v>3390</v>
      </c>
      <c r="AU299" s="4">
        <v>46125</v>
      </c>
      <c r="AV299" s="5" t="s">
        <v>3687</v>
      </c>
    </row>
    <row r="300" spans="1:48" x14ac:dyDescent="0.25">
      <c r="A300">
        <v>2026</v>
      </c>
      <c r="B300" s="4">
        <v>46023</v>
      </c>
      <c r="C300" s="4">
        <v>46112</v>
      </c>
      <c r="D300" s="5" t="s">
        <v>112</v>
      </c>
      <c r="E300" s="5" t="s">
        <v>683</v>
      </c>
      <c r="F300" s="5" t="s">
        <v>265</v>
      </c>
      <c r="G300" s="5" t="s">
        <v>1199</v>
      </c>
      <c r="H300" s="5" t="s">
        <v>115</v>
      </c>
      <c r="I300" s="5" t="s">
        <v>1200</v>
      </c>
      <c r="J300" s="5" t="s">
        <v>1290</v>
      </c>
      <c r="L300" s="5" t="s">
        <v>117</v>
      </c>
      <c r="N300" s="5" t="s">
        <v>1578</v>
      </c>
      <c r="O300" s="5" t="s">
        <v>149</v>
      </c>
      <c r="P300" s="6" t="s">
        <v>152</v>
      </c>
      <c r="Q300" s="6" t="s">
        <v>2176</v>
      </c>
      <c r="R300" s="6" t="s">
        <v>159</v>
      </c>
      <c r="S300" s="5" t="s">
        <v>2177</v>
      </c>
      <c r="T300" s="5">
        <v>5</v>
      </c>
      <c r="U300" s="5"/>
      <c r="V300" s="6" t="s">
        <v>184</v>
      </c>
      <c r="W300" s="5" t="s">
        <v>2555</v>
      </c>
      <c r="Y300" s="5" t="s">
        <v>2658</v>
      </c>
      <c r="AA300" s="5" t="s">
        <v>2617</v>
      </c>
      <c r="AC300" s="6" t="s">
        <v>149</v>
      </c>
      <c r="AD300" s="5">
        <v>9800</v>
      </c>
      <c r="AI300" s="5" t="s">
        <v>683</v>
      </c>
      <c r="AJ300" s="5" t="s">
        <v>265</v>
      </c>
      <c r="AK300" s="5" t="s">
        <v>1199</v>
      </c>
      <c r="AL300" s="5">
        <v>5554437753</v>
      </c>
      <c r="AM300" s="7" t="s">
        <v>3320</v>
      </c>
      <c r="AN300" s="6" t="s">
        <v>2176</v>
      </c>
      <c r="AP300" s="5">
        <v>5554437753</v>
      </c>
      <c r="AQ300" s="7" t="s">
        <v>3320</v>
      </c>
      <c r="AR300" s="7" t="s">
        <v>3388</v>
      </c>
      <c r="AT300" s="6" t="s">
        <v>3390</v>
      </c>
      <c r="AU300" s="4">
        <v>46125</v>
      </c>
      <c r="AV300" s="5" t="s">
        <v>3688</v>
      </c>
    </row>
    <row r="301" spans="1:48" x14ac:dyDescent="0.25">
      <c r="A301">
        <v>2026</v>
      </c>
      <c r="B301" s="4">
        <v>46023</v>
      </c>
      <c r="C301" s="4">
        <v>46112</v>
      </c>
      <c r="D301" s="5" t="s">
        <v>113</v>
      </c>
      <c r="E301" s="5" t="s">
        <v>684</v>
      </c>
      <c r="F301" s="5" t="s">
        <v>644</v>
      </c>
      <c r="G301" s="5" t="s">
        <v>690</v>
      </c>
      <c r="H301" s="5" t="s">
        <v>114</v>
      </c>
      <c r="I301" s="5" t="s">
        <v>1201</v>
      </c>
      <c r="J301" s="5">
        <v>295</v>
      </c>
      <c r="L301" s="5" t="s">
        <v>117</v>
      </c>
      <c r="N301" s="5" t="s">
        <v>1579</v>
      </c>
      <c r="O301" s="5" t="s">
        <v>149</v>
      </c>
      <c r="P301" s="6" t="s">
        <v>152</v>
      </c>
      <c r="Q301" s="6" t="s">
        <v>2178</v>
      </c>
      <c r="R301" s="6" t="s">
        <v>159</v>
      </c>
      <c r="S301" s="5" t="s">
        <v>2179</v>
      </c>
      <c r="T301" s="5">
        <v>25</v>
      </c>
      <c r="U301" s="5"/>
      <c r="V301" s="6" t="s">
        <v>184</v>
      </c>
      <c r="W301" s="5" t="s">
        <v>2556</v>
      </c>
      <c r="Y301" s="5" t="s">
        <v>2658</v>
      </c>
      <c r="AA301" s="5" t="s">
        <v>2683</v>
      </c>
      <c r="AC301" s="6" t="s">
        <v>149</v>
      </c>
      <c r="AD301" s="5">
        <v>7800</v>
      </c>
      <c r="AI301" s="5" t="s">
        <v>684</v>
      </c>
      <c r="AJ301" s="5" t="s">
        <v>644</v>
      </c>
      <c r="AK301" s="5" t="s">
        <v>690</v>
      </c>
      <c r="AL301" s="5"/>
      <c r="AM301" s="7" t="s">
        <v>3321</v>
      </c>
      <c r="AN301" s="6" t="s">
        <v>2178</v>
      </c>
      <c r="AP301" s="5"/>
      <c r="AQ301" s="7" t="s">
        <v>3321</v>
      </c>
      <c r="AR301" s="7" t="s">
        <v>3388</v>
      </c>
      <c r="AT301" s="6" t="s">
        <v>3390</v>
      </c>
      <c r="AU301" s="4">
        <v>46125</v>
      </c>
      <c r="AV301" s="5" t="s">
        <v>3689</v>
      </c>
    </row>
    <row r="302" spans="1:48" x14ac:dyDescent="0.25">
      <c r="A302">
        <v>2026</v>
      </c>
      <c r="B302" s="4">
        <v>46023</v>
      </c>
      <c r="C302" s="4">
        <v>46112</v>
      </c>
      <c r="D302" s="5" t="s">
        <v>112</v>
      </c>
      <c r="E302" s="5" t="s">
        <v>685</v>
      </c>
      <c r="F302" s="5" t="s">
        <v>446</v>
      </c>
      <c r="G302" s="5" t="s">
        <v>1202</v>
      </c>
      <c r="H302" s="5" t="s">
        <v>114</v>
      </c>
      <c r="I302" s="5" t="s">
        <v>1203</v>
      </c>
      <c r="J302" s="5" t="s">
        <v>1290</v>
      </c>
      <c r="L302" s="5" t="s">
        <v>117</v>
      </c>
      <c r="N302" s="5" t="s">
        <v>1580</v>
      </c>
      <c r="O302" s="5" t="s">
        <v>134</v>
      </c>
      <c r="P302" s="6" t="s">
        <v>152</v>
      </c>
      <c r="Q302" s="6" t="s">
        <v>2180</v>
      </c>
      <c r="R302" s="6" t="s">
        <v>178</v>
      </c>
      <c r="S302" s="5" t="s">
        <v>2181</v>
      </c>
      <c r="T302" s="5">
        <v>487</v>
      </c>
      <c r="U302" s="5"/>
      <c r="V302" s="6" t="s">
        <v>184</v>
      </c>
      <c r="W302" s="5" t="s">
        <v>2397</v>
      </c>
      <c r="Y302" s="5" t="s">
        <v>2606</v>
      </c>
      <c r="AA302" s="5" t="s">
        <v>2606</v>
      </c>
      <c r="AC302" s="6" t="s">
        <v>134</v>
      </c>
      <c r="AD302" s="5">
        <v>28010</v>
      </c>
      <c r="AI302" s="5" t="s">
        <v>685</v>
      </c>
      <c r="AJ302" s="5" t="s">
        <v>398</v>
      </c>
      <c r="AK302" s="5" t="s">
        <v>1202</v>
      </c>
      <c r="AL302" s="5">
        <v>3121221300</v>
      </c>
      <c r="AM302" s="7" t="s">
        <v>3322</v>
      </c>
      <c r="AN302" s="6" t="s">
        <v>2180</v>
      </c>
      <c r="AP302" s="5">
        <v>3121221300</v>
      </c>
      <c r="AQ302" s="7" t="s">
        <v>3322</v>
      </c>
      <c r="AR302" s="7" t="s">
        <v>3388</v>
      </c>
      <c r="AT302" s="6" t="s">
        <v>3390</v>
      </c>
      <c r="AU302" s="4">
        <v>46125</v>
      </c>
      <c r="AV302" s="5" t="s">
        <v>3690</v>
      </c>
    </row>
    <row r="303" spans="1:48" x14ac:dyDescent="0.25">
      <c r="A303">
        <v>2026</v>
      </c>
      <c r="B303" s="4">
        <v>46023</v>
      </c>
      <c r="C303" s="4">
        <v>46112</v>
      </c>
      <c r="D303" s="5" t="s">
        <v>112</v>
      </c>
      <c r="E303" s="5" t="s">
        <v>686</v>
      </c>
      <c r="F303" s="5" t="s">
        <v>687</v>
      </c>
      <c r="G303" s="5" t="s">
        <v>1204</v>
      </c>
      <c r="H303" s="5" t="s">
        <v>115</v>
      </c>
      <c r="I303" s="5" t="s">
        <v>1205</v>
      </c>
      <c r="J303" s="5"/>
      <c r="L303" s="5" t="s">
        <v>117</v>
      </c>
      <c r="N303" s="5" t="s">
        <v>1581</v>
      </c>
      <c r="O303" s="5" t="s">
        <v>134</v>
      </c>
      <c r="P303" s="6" t="s">
        <v>152</v>
      </c>
      <c r="Q303" s="6" t="s">
        <v>2182</v>
      </c>
      <c r="R303" s="6" t="s">
        <v>178</v>
      </c>
      <c r="S303" s="5" t="s">
        <v>1773</v>
      </c>
      <c r="T303" s="5" t="s">
        <v>2557</v>
      </c>
      <c r="U303" s="5"/>
      <c r="V303" s="6" t="s">
        <v>184</v>
      </c>
      <c r="W303" s="5" t="s">
        <v>2558</v>
      </c>
      <c r="Y303" s="5" t="s">
        <v>2606</v>
      </c>
      <c r="AA303" s="5" t="s">
        <v>2606</v>
      </c>
      <c r="AC303" s="6" t="s">
        <v>134</v>
      </c>
      <c r="AD303" s="5">
        <v>28035</v>
      </c>
      <c r="AI303" s="5" t="s">
        <v>686</v>
      </c>
      <c r="AJ303" s="5" t="s">
        <v>1253</v>
      </c>
      <c r="AK303" s="5" t="s">
        <v>1204</v>
      </c>
      <c r="AL303" s="5">
        <v>3123303205</v>
      </c>
      <c r="AM303" s="7" t="s">
        <v>3323</v>
      </c>
      <c r="AN303" s="6" t="s">
        <v>2182</v>
      </c>
      <c r="AP303" s="5">
        <v>3123303205</v>
      </c>
      <c r="AQ303" s="7" t="s">
        <v>3323</v>
      </c>
      <c r="AR303" s="7" t="s">
        <v>3388</v>
      </c>
      <c r="AT303" s="6" t="s">
        <v>3390</v>
      </c>
      <c r="AU303" s="4">
        <v>46125</v>
      </c>
      <c r="AV303" s="5" t="s">
        <v>3691</v>
      </c>
    </row>
    <row r="304" spans="1:48" x14ac:dyDescent="0.25">
      <c r="A304">
        <v>2026</v>
      </c>
      <c r="B304" s="4">
        <v>46023</v>
      </c>
      <c r="C304" s="4">
        <v>46112</v>
      </c>
      <c r="D304" s="5" t="s">
        <v>112</v>
      </c>
      <c r="E304" s="5" t="s">
        <v>688</v>
      </c>
      <c r="F304" s="5" t="s">
        <v>689</v>
      </c>
      <c r="G304" s="5" t="s">
        <v>779</v>
      </c>
      <c r="H304" s="5" t="s">
        <v>115</v>
      </c>
      <c r="I304" s="5" t="s">
        <v>1206</v>
      </c>
      <c r="J304" s="5"/>
      <c r="L304" s="5" t="s">
        <v>117</v>
      </c>
      <c r="N304" s="5" t="s">
        <v>1582</v>
      </c>
      <c r="O304" s="5" t="s">
        <v>134</v>
      </c>
      <c r="P304" s="6" t="s">
        <v>152</v>
      </c>
      <c r="Q304" s="6" t="s">
        <v>2183</v>
      </c>
      <c r="R304" s="6" t="s">
        <v>159</v>
      </c>
      <c r="S304" s="5" t="s">
        <v>2184</v>
      </c>
      <c r="T304" s="5">
        <v>39</v>
      </c>
      <c r="U304" s="5"/>
      <c r="V304" s="6" t="s">
        <v>184</v>
      </c>
      <c r="W304" s="5" t="s">
        <v>2559</v>
      </c>
      <c r="Y304" s="5" t="s">
        <v>2606</v>
      </c>
      <c r="AA304" s="5" t="s">
        <v>2678</v>
      </c>
      <c r="AC304" s="6" t="s">
        <v>134</v>
      </c>
      <c r="AD304" s="5">
        <v>28134</v>
      </c>
      <c r="AI304" s="5" t="s">
        <v>688</v>
      </c>
      <c r="AJ304" s="5" t="s">
        <v>689</v>
      </c>
      <c r="AK304" s="5" t="s">
        <v>779</v>
      </c>
      <c r="AL304" s="5"/>
      <c r="AM304" s="7"/>
      <c r="AN304" s="6" t="s">
        <v>2183</v>
      </c>
      <c r="AP304" s="5"/>
      <c r="AQ304" s="7"/>
      <c r="AR304" s="7" t="s">
        <v>3388</v>
      </c>
      <c r="AT304" s="6" t="s">
        <v>3390</v>
      </c>
      <c r="AU304" s="4">
        <v>46125</v>
      </c>
      <c r="AV304" s="5" t="s">
        <v>3692</v>
      </c>
    </row>
    <row r="305" spans="1:48" x14ac:dyDescent="0.25">
      <c r="A305">
        <v>2026</v>
      </c>
      <c r="B305" s="4">
        <v>46023</v>
      </c>
      <c r="C305" s="4">
        <v>46112</v>
      </c>
      <c r="D305" s="5" t="s">
        <v>113</v>
      </c>
      <c r="E305" s="5" t="s">
        <v>252</v>
      </c>
      <c r="F305" s="5" t="s">
        <v>690</v>
      </c>
      <c r="G305" s="5" t="s">
        <v>265</v>
      </c>
      <c r="H305" s="5" t="s">
        <v>114</v>
      </c>
      <c r="I305" s="5" t="s">
        <v>1207</v>
      </c>
      <c r="J305" s="5">
        <v>299</v>
      </c>
      <c r="L305" s="5" t="s">
        <v>117</v>
      </c>
      <c r="N305" s="5" t="s">
        <v>1583</v>
      </c>
      <c r="O305" s="5" t="s">
        <v>149</v>
      </c>
      <c r="P305" s="6" t="s">
        <v>152</v>
      </c>
      <c r="Q305" s="6" t="s">
        <v>2185</v>
      </c>
      <c r="R305" s="6" t="s">
        <v>178</v>
      </c>
      <c r="S305" s="5" t="s">
        <v>2186</v>
      </c>
      <c r="T305" s="5">
        <v>111</v>
      </c>
      <c r="U305" s="5"/>
      <c r="V305" s="6" t="s">
        <v>184</v>
      </c>
      <c r="W305" s="5" t="s">
        <v>2342</v>
      </c>
      <c r="Y305" s="5" t="s">
        <v>2658</v>
      </c>
      <c r="AA305" s="5" t="s">
        <v>2684</v>
      </c>
      <c r="AC305" s="6" t="s">
        <v>149</v>
      </c>
      <c r="AD305" s="5">
        <v>3100</v>
      </c>
      <c r="AI305" s="5" t="s">
        <v>252</v>
      </c>
      <c r="AJ305" s="5" t="s">
        <v>690</v>
      </c>
      <c r="AK305" s="5" t="s">
        <v>265</v>
      </c>
      <c r="AL305" s="5">
        <v>5556871717</v>
      </c>
      <c r="AM305" s="7" t="s">
        <v>3324</v>
      </c>
      <c r="AN305" s="6" t="s">
        <v>2185</v>
      </c>
      <c r="AP305" s="5">
        <v>5556871717</v>
      </c>
      <c r="AQ305" s="7" t="s">
        <v>3324</v>
      </c>
      <c r="AR305" s="7" t="s">
        <v>3388</v>
      </c>
      <c r="AT305" s="6" t="s">
        <v>3390</v>
      </c>
      <c r="AU305" s="4">
        <v>46125</v>
      </c>
      <c r="AV305" s="5" t="s">
        <v>3693</v>
      </c>
    </row>
    <row r="306" spans="1:48" x14ac:dyDescent="0.25">
      <c r="A306">
        <v>2026</v>
      </c>
      <c r="B306" s="4">
        <v>46023</v>
      </c>
      <c r="C306" s="4">
        <v>46112</v>
      </c>
      <c r="D306" s="5" t="s">
        <v>113</v>
      </c>
      <c r="E306" s="5" t="s">
        <v>691</v>
      </c>
      <c r="F306" s="5" t="s">
        <v>518</v>
      </c>
      <c r="G306" s="5" t="s">
        <v>249</v>
      </c>
      <c r="H306" s="5" t="s">
        <v>115</v>
      </c>
      <c r="I306" s="5" t="s">
        <v>1208</v>
      </c>
      <c r="J306" s="5">
        <v>300</v>
      </c>
      <c r="L306" s="5" t="s">
        <v>117</v>
      </c>
      <c r="N306" s="5" t="s">
        <v>1584</v>
      </c>
      <c r="O306" s="5" t="s">
        <v>149</v>
      </c>
      <c r="P306" s="6" t="s">
        <v>152</v>
      </c>
      <c r="Q306" s="6" t="s">
        <v>2187</v>
      </c>
      <c r="R306" s="6" t="s">
        <v>159</v>
      </c>
      <c r="S306" s="5" t="s">
        <v>2188</v>
      </c>
      <c r="T306" s="5">
        <v>59</v>
      </c>
      <c r="U306" s="5"/>
      <c r="V306" s="6" t="s">
        <v>184</v>
      </c>
      <c r="W306" s="5" t="s">
        <v>2560</v>
      </c>
      <c r="Y306" s="5" t="s">
        <v>2658</v>
      </c>
      <c r="AA306" s="5" t="s">
        <v>2685</v>
      </c>
      <c r="AC306" s="6" t="s">
        <v>149</v>
      </c>
      <c r="AD306" s="5">
        <v>9430</v>
      </c>
      <c r="AI306" s="5" t="s">
        <v>2818</v>
      </c>
      <c r="AJ306" s="5" t="s">
        <v>518</v>
      </c>
      <c r="AK306" s="5" t="s">
        <v>249</v>
      </c>
      <c r="AL306" s="5">
        <v>551739490</v>
      </c>
      <c r="AM306" s="7" t="s">
        <v>3325</v>
      </c>
      <c r="AN306" s="6" t="s">
        <v>2187</v>
      </c>
      <c r="AP306" s="5">
        <v>551739490</v>
      </c>
      <c r="AQ306" s="7" t="s">
        <v>3325</v>
      </c>
      <c r="AR306" s="7" t="s">
        <v>3388</v>
      </c>
      <c r="AT306" s="6" t="s">
        <v>3390</v>
      </c>
      <c r="AU306" s="4">
        <v>46125</v>
      </c>
      <c r="AV306" s="5" t="s">
        <v>3694</v>
      </c>
    </row>
    <row r="307" spans="1:48" x14ac:dyDescent="0.25">
      <c r="A307">
        <v>2026</v>
      </c>
      <c r="B307" s="4">
        <v>46023</v>
      </c>
      <c r="C307" s="4">
        <v>46112</v>
      </c>
      <c r="D307" s="5" t="s">
        <v>112</v>
      </c>
      <c r="E307" s="5" t="s">
        <v>692</v>
      </c>
      <c r="F307" s="5" t="s">
        <v>693</v>
      </c>
      <c r="G307" s="5" t="s">
        <v>340</v>
      </c>
      <c r="H307" s="5" t="s">
        <v>114</v>
      </c>
      <c r="I307" s="5" t="s">
        <v>1209</v>
      </c>
      <c r="J307" s="5" t="s">
        <v>1290</v>
      </c>
      <c r="L307" s="5" t="s">
        <v>117</v>
      </c>
      <c r="N307" s="5" t="s">
        <v>1585</v>
      </c>
      <c r="O307" s="5" t="s">
        <v>134</v>
      </c>
      <c r="P307" s="6" t="s">
        <v>152</v>
      </c>
      <c r="Q307" s="6" t="s">
        <v>2189</v>
      </c>
      <c r="R307" s="6" t="s">
        <v>159</v>
      </c>
      <c r="S307" s="5" t="s">
        <v>2190</v>
      </c>
      <c r="T307" s="5">
        <v>689</v>
      </c>
      <c r="U307" s="5"/>
      <c r="V307" s="6" t="s">
        <v>184</v>
      </c>
      <c r="W307" s="5" t="s">
        <v>2181</v>
      </c>
      <c r="Y307" s="5" t="s">
        <v>2606</v>
      </c>
      <c r="AA307" s="5" t="s">
        <v>2606</v>
      </c>
      <c r="AC307" s="6" t="s">
        <v>134</v>
      </c>
      <c r="AD307" s="5">
        <v>28040</v>
      </c>
      <c r="AI307" s="5" t="s">
        <v>692</v>
      </c>
      <c r="AJ307" s="5" t="s">
        <v>693</v>
      </c>
      <c r="AK307" s="5" t="s">
        <v>340</v>
      </c>
      <c r="AL307" s="5"/>
      <c r="AM307" s="7"/>
      <c r="AN307" s="6" t="s">
        <v>3326</v>
      </c>
      <c r="AP307" s="5"/>
      <c r="AQ307" s="7"/>
      <c r="AR307" s="7" t="s">
        <v>3388</v>
      </c>
      <c r="AT307" s="6" t="s">
        <v>3390</v>
      </c>
      <c r="AU307" s="4">
        <v>46125</v>
      </c>
      <c r="AV307" s="5" t="s">
        <v>3695</v>
      </c>
    </row>
    <row r="308" spans="1:48" x14ac:dyDescent="0.25">
      <c r="A308">
        <v>2026</v>
      </c>
      <c r="B308" s="4">
        <v>46023</v>
      </c>
      <c r="C308" s="4">
        <v>46112</v>
      </c>
      <c r="D308" s="5" t="s">
        <v>113</v>
      </c>
      <c r="E308" s="5" t="s">
        <v>694</v>
      </c>
      <c r="F308" s="5" t="s">
        <v>456</v>
      </c>
      <c r="G308" s="5" t="s">
        <v>265</v>
      </c>
      <c r="H308" s="5" t="s">
        <v>114</v>
      </c>
      <c r="I308" s="5" t="s">
        <v>1210</v>
      </c>
      <c r="J308" s="5">
        <v>302</v>
      </c>
      <c r="L308" s="5" t="s">
        <v>117</v>
      </c>
      <c r="N308" s="5" t="s">
        <v>1586</v>
      </c>
      <c r="O308" s="5" t="s">
        <v>149</v>
      </c>
      <c r="P308" s="6" t="s">
        <v>152</v>
      </c>
      <c r="Q308" s="6" t="s">
        <v>2191</v>
      </c>
      <c r="R308" s="6" t="s">
        <v>159</v>
      </c>
      <c r="S308" s="5" t="s">
        <v>2192</v>
      </c>
      <c r="T308" s="5">
        <v>67</v>
      </c>
      <c r="U308" s="5"/>
      <c r="V308" s="6" t="s">
        <v>184</v>
      </c>
      <c r="W308" s="5" t="s">
        <v>2561</v>
      </c>
      <c r="Y308" s="5" t="s">
        <v>2658</v>
      </c>
      <c r="AA308" s="5" t="s">
        <v>2658</v>
      </c>
      <c r="AC308" s="6" t="s">
        <v>149</v>
      </c>
      <c r="AD308" s="5">
        <v>7620</v>
      </c>
      <c r="AI308" s="5" t="s">
        <v>694</v>
      </c>
      <c r="AJ308" s="5" t="s">
        <v>456</v>
      </c>
      <c r="AK308" s="5" t="s">
        <v>265</v>
      </c>
      <c r="AL308" s="5">
        <v>5544391969</v>
      </c>
      <c r="AM308" s="7" t="s">
        <v>3327</v>
      </c>
      <c r="AN308" s="6" t="s">
        <v>2191</v>
      </c>
      <c r="AP308" s="5">
        <v>5544391969</v>
      </c>
      <c r="AQ308" s="7" t="s">
        <v>3327</v>
      </c>
      <c r="AR308" s="7" t="s">
        <v>3388</v>
      </c>
      <c r="AT308" s="6" t="s">
        <v>3390</v>
      </c>
      <c r="AU308" s="4">
        <v>46125</v>
      </c>
      <c r="AV308" s="5" t="s">
        <v>3696</v>
      </c>
    </row>
    <row r="309" spans="1:48" x14ac:dyDescent="0.25">
      <c r="A309">
        <v>2026</v>
      </c>
      <c r="B309" s="4">
        <v>46023</v>
      </c>
      <c r="C309" s="4">
        <v>46112</v>
      </c>
      <c r="D309" s="5" t="s">
        <v>113</v>
      </c>
      <c r="E309" s="5" t="s">
        <v>695</v>
      </c>
      <c r="F309" s="5" t="s">
        <v>568</v>
      </c>
      <c r="G309" s="5" t="s">
        <v>345</v>
      </c>
      <c r="H309" s="5" t="s">
        <v>114</v>
      </c>
      <c r="I309" s="5" t="s">
        <v>1211</v>
      </c>
      <c r="J309" s="5">
        <v>303</v>
      </c>
      <c r="L309" s="5" t="s">
        <v>117</v>
      </c>
      <c r="N309" s="5" t="s">
        <v>1587</v>
      </c>
      <c r="O309" s="5" t="s">
        <v>134</v>
      </c>
      <c r="P309" s="6" t="s">
        <v>152</v>
      </c>
      <c r="Q309" s="6" t="s">
        <v>2193</v>
      </c>
      <c r="R309" s="6" t="s">
        <v>159</v>
      </c>
      <c r="S309" s="5" t="s">
        <v>2194</v>
      </c>
      <c r="T309" s="5" t="s">
        <v>2562</v>
      </c>
      <c r="U309" s="5"/>
      <c r="V309" s="6" t="s">
        <v>184</v>
      </c>
      <c r="W309" s="5" t="s">
        <v>2563</v>
      </c>
      <c r="Y309" s="5" t="s">
        <v>2606</v>
      </c>
      <c r="AA309" s="5" t="s">
        <v>2603</v>
      </c>
      <c r="AC309" s="6" t="s">
        <v>134</v>
      </c>
      <c r="AD309" s="5">
        <v>28978</v>
      </c>
      <c r="AI309" s="5" t="s">
        <v>695</v>
      </c>
      <c r="AJ309" s="5" t="s">
        <v>568</v>
      </c>
      <c r="AK309" s="5" t="s">
        <v>2819</v>
      </c>
      <c r="AL309" s="5">
        <v>3141461060</v>
      </c>
      <c r="AM309" s="7"/>
      <c r="AN309" s="6" t="s">
        <v>2193</v>
      </c>
      <c r="AP309" s="5">
        <v>3141461060</v>
      </c>
      <c r="AQ309" s="7"/>
      <c r="AR309" s="7" t="s">
        <v>3388</v>
      </c>
      <c r="AT309" s="6" t="s">
        <v>3390</v>
      </c>
      <c r="AU309" s="4">
        <v>46125</v>
      </c>
      <c r="AV309" s="5" t="s">
        <v>3697</v>
      </c>
    </row>
    <row r="310" spans="1:48" x14ac:dyDescent="0.25">
      <c r="A310">
        <v>2026</v>
      </c>
      <c r="B310" s="4">
        <v>46023</v>
      </c>
      <c r="C310" s="4">
        <v>46112</v>
      </c>
      <c r="D310" s="5" t="s">
        <v>113</v>
      </c>
      <c r="E310" s="5" t="s">
        <v>642</v>
      </c>
      <c r="F310" s="5" t="s">
        <v>696</v>
      </c>
      <c r="G310" s="5" t="s">
        <v>484</v>
      </c>
      <c r="H310" s="5" t="s">
        <v>114</v>
      </c>
      <c r="I310" s="5" t="s">
        <v>1212</v>
      </c>
      <c r="J310" s="5">
        <v>304</v>
      </c>
      <c r="L310" s="5" t="s">
        <v>117</v>
      </c>
      <c r="N310" s="5" t="s">
        <v>1588</v>
      </c>
      <c r="O310" s="5" t="s">
        <v>121</v>
      </c>
      <c r="P310" s="6" t="s">
        <v>152</v>
      </c>
      <c r="Q310" s="6" t="s">
        <v>2195</v>
      </c>
      <c r="R310" s="6" t="s">
        <v>159</v>
      </c>
      <c r="S310" s="5" t="s">
        <v>2196</v>
      </c>
      <c r="T310" s="5">
        <v>4904</v>
      </c>
      <c r="U310" s="5"/>
      <c r="V310" s="6" t="s">
        <v>184</v>
      </c>
      <c r="W310" s="5" t="s">
        <v>2564</v>
      </c>
      <c r="Y310" s="5" t="s">
        <v>1865</v>
      </c>
      <c r="AA310" s="5" t="s">
        <v>2686</v>
      </c>
      <c r="AC310" s="6" t="s">
        <v>121</v>
      </c>
      <c r="AD310" s="5">
        <v>73700</v>
      </c>
      <c r="AI310" s="5" t="s">
        <v>2820</v>
      </c>
      <c r="AJ310" s="5" t="s">
        <v>696</v>
      </c>
      <c r="AK310" s="5" t="s">
        <v>484</v>
      </c>
      <c r="AL310" s="5">
        <v>2222142421</v>
      </c>
      <c r="AM310" s="7" t="s">
        <v>3328</v>
      </c>
      <c r="AN310" s="6" t="s">
        <v>2195</v>
      </c>
      <c r="AP310" s="5">
        <v>2222142421</v>
      </c>
      <c r="AQ310" s="7" t="s">
        <v>3328</v>
      </c>
      <c r="AR310" s="7" t="s">
        <v>3388</v>
      </c>
      <c r="AT310" s="6" t="s">
        <v>3390</v>
      </c>
      <c r="AU310" s="4">
        <v>46125</v>
      </c>
      <c r="AV310" s="5" t="s">
        <v>3698</v>
      </c>
    </row>
    <row r="311" spans="1:48" x14ac:dyDescent="0.25">
      <c r="A311">
        <v>2026</v>
      </c>
      <c r="B311" s="4">
        <v>46023</v>
      </c>
      <c r="C311" s="4">
        <v>46112</v>
      </c>
      <c r="D311" s="5" t="s">
        <v>112</v>
      </c>
      <c r="E311" s="5" t="s">
        <v>491</v>
      </c>
      <c r="F311" s="5" t="s">
        <v>253</v>
      </c>
      <c r="G311" s="5" t="s">
        <v>1213</v>
      </c>
      <c r="H311" s="5" t="s">
        <v>114</v>
      </c>
      <c r="I311" s="5" t="s">
        <v>1214</v>
      </c>
      <c r="J311" s="5" t="s">
        <v>1290</v>
      </c>
      <c r="L311" s="5" t="s">
        <v>117</v>
      </c>
      <c r="N311" s="5" t="s">
        <v>1589</v>
      </c>
      <c r="O311" s="5" t="s">
        <v>134</v>
      </c>
      <c r="P311" s="6" t="s">
        <v>152</v>
      </c>
      <c r="Q311" s="6" t="s">
        <v>2197</v>
      </c>
      <c r="R311" s="6" t="s">
        <v>159</v>
      </c>
      <c r="S311" s="5" t="s">
        <v>2198</v>
      </c>
      <c r="T311" s="5">
        <v>153</v>
      </c>
      <c r="U311" s="5"/>
      <c r="V311" s="6" t="s">
        <v>184</v>
      </c>
      <c r="W311" s="5" t="s">
        <v>2565</v>
      </c>
      <c r="Y311" s="5" t="s">
        <v>2606</v>
      </c>
      <c r="AA311" s="5" t="s">
        <v>2603</v>
      </c>
      <c r="AC311" s="6" t="s">
        <v>134</v>
      </c>
      <c r="AD311" s="5">
        <v>28970</v>
      </c>
      <c r="AI311" s="5" t="s">
        <v>491</v>
      </c>
      <c r="AJ311" s="5" t="s">
        <v>253</v>
      </c>
      <c r="AK311" s="5" t="s">
        <v>1213</v>
      </c>
      <c r="AL311" s="5">
        <v>3121445900</v>
      </c>
      <c r="AM311" s="7" t="s">
        <v>3329</v>
      </c>
      <c r="AN311" s="6" t="s">
        <v>2197</v>
      </c>
      <c r="AP311" s="5">
        <v>3121445900</v>
      </c>
      <c r="AQ311" s="7" t="s">
        <v>3329</v>
      </c>
      <c r="AR311" s="7" t="s">
        <v>3388</v>
      </c>
      <c r="AT311" s="6" t="s">
        <v>3390</v>
      </c>
      <c r="AU311" s="4">
        <v>46125</v>
      </c>
      <c r="AV311" s="5" t="s">
        <v>3699</v>
      </c>
    </row>
    <row r="312" spans="1:48" x14ac:dyDescent="0.25">
      <c r="A312">
        <v>2026</v>
      </c>
      <c r="B312" s="4">
        <v>46023</v>
      </c>
      <c r="C312" s="4">
        <v>46112</v>
      </c>
      <c r="D312" s="5" t="s">
        <v>113</v>
      </c>
      <c r="E312" s="5" t="s">
        <v>669</v>
      </c>
      <c r="F312" s="5" t="s">
        <v>670</v>
      </c>
      <c r="G312" s="5" t="s">
        <v>340</v>
      </c>
      <c r="H312" s="5" t="s">
        <v>114</v>
      </c>
      <c r="I312" s="5" t="s">
        <v>1215</v>
      </c>
      <c r="J312" s="5">
        <v>306</v>
      </c>
      <c r="L312" s="5" t="s">
        <v>117</v>
      </c>
      <c r="N312" s="5" t="s">
        <v>1590</v>
      </c>
      <c r="O312" s="5" t="s">
        <v>134</v>
      </c>
      <c r="P312" s="6" t="s">
        <v>152</v>
      </c>
      <c r="Q312" s="6" t="s">
        <v>2199</v>
      </c>
      <c r="R312" s="6" t="s">
        <v>159</v>
      </c>
      <c r="S312" s="5" t="s">
        <v>2200</v>
      </c>
      <c r="T312" s="5">
        <v>104</v>
      </c>
      <c r="U312" s="5"/>
      <c r="V312" s="6" t="s">
        <v>184</v>
      </c>
      <c r="W312" s="5" t="s">
        <v>2458</v>
      </c>
      <c r="Y312" s="5" t="s">
        <v>2606</v>
      </c>
      <c r="AA312" s="5" t="s">
        <v>2606</v>
      </c>
      <c r="AC312" s="6" t="s">
        <v>134</v>
      </c>
      <c r="AD312" s="5">
        <v>28017</v>
      </c>
      <c r="AI312" s="5" t="s">
        <v>669</v>
      </c>
      <c r="AJ312" s="5" t="s">
        <v>2821</v>
      </c>
      <c r="AK312" s="5" t="s">
        <v>340</v>
      </c>
      <c r="AL312" s="5">
        <v>3122006718</v>
      </c>
      <c r="AM312" s="7" t="s">
        <v>3330</v>
      </c>
      <c r="AN312" s="6" t="s">
        <v>2199</v>
      </c>
      <c r="AP312" s="5">
        <v>3122006718</v>
      </c>
      <c r="AQ312" s="7" t="s">
        <v>3331</v>
      </c>
      <c r="AR312" s="7" t="s">
        <v>3388</v>
      </c>
      <c r="AT312" s="6" t="s">
        <v>3390</v>
      </c>
      <c r="AU312" s="4">
        <v>46125</v>
      </c>
      <c r="AV312" s="5" t="s">
        <v>3700</v>
      </c>
    </row>
    <row r="313" spans="1:48" x14ac:dyDescent="0.25">
      <c r="A313">
        <v>2026</v>
      </c>
      <c r="B313" s="4">
        <v>46023</v>
      </c>
      <c r="C313" s="4">
        <v>46112</v>
      </c>
      <c r="D313" s="5" t="s">
        <v>112</v>
      </c>
      <c r="E313" s="5" t="s">
        <v>697</v>
      </c>
      <c r="F313" s="5" t="s">
        <v>698</v>
      </c>
      <c r="G313" s="5" t="s">
        <v>403</v>
      </c>
      <c r="H313" s="5" t="s">
        <v>114</v>
      </c>
      <c r="I313" s="5" t="s">
        <v>1216</v>
      </c>
      <c r="J313" s="5" t="s">
        <v>1290</v>
      </c>
      <c r="L313" s="5" t="s">
        <v>117</v>
      </c>
      <c r="N313" s="5" t="s">
        <v>1591</v>
      </c>
      <c r="O313" s="5" t="s">
        <v>134</v>
      </c>
      <c r="P313" s="6" t="s">
        <v>152</v>
      </c>
      <c r="Q313" s="6" t="s">
        <v>2201</v>
      </c>
      <c r="R313" s="6" t="s">
        <v>154</v>
      </c>
      <c r="S313" s="5" t="s">
        <v>2202</v>
      </c>
      <c r="T313" s="5">
        <v>436</v>
      </c>
      <c r="U313" s="5"/>
      <c r="V313" s="6" t="s">
        <v>184</v>
      </c>
      <c r="W313" s="5" t="s">
        <v>2566</v>
      </c>
      <c r="Y313" s="5" t="s">
        <v>2606</v>
      </c>
      <c r="AA313" s="5" t="s">
        <v>2603</v>
      </c>
      <c r="AC313" s="6" t="s">
        <v>134</v>
      </c>
      <c r="AD313" s="5">
        <v>28978</v>
      </c>
      <c r="AI313" s="5" t="s">
        <v>697</v>
      </c>
      <c r="AJ313" s="5" t="s">
        <v>274</v>
      </c>
      <c r="AK313" s="5" t="s">
        <v>403</v>
      </c>
      <c r="AL313" s="5">
        <v>3121661363</v>
      </c>
      <c r="AM313" s="7" t="s">
        <v>3332</v>
      </c>
      <c r="AN313" s="6" t="s">
        <v>2201</v>
      </c>
      <c r="AP313" s="5">
        <v>3121661363</v>
      </c>
      <c r="AQ313" s="7" t="s">
        <v>3332</v>
      </c>
      <c r="AR313" s="7" t="s">
        <v>3388</v>
      </c>
      <c r="AT313" s="6" t="s">
        <v>3390</v>
      </c>
      <c r="AU313" s="4">
        <v>46125</v>
      </c>
      <c r="AV313" s="5" t="s">
        <v>3701</v>
      </c>
    </row>
    <row r="314" spans="1:48" x14ac:dyDescent="0.25">
      <c r="A314">
        <v>2026</v>
      </c>
      <c r="B314" s="4">
        <v>46023</v>
      </c>
      <c r="C314" s="4">
        <v>46112</v>
      </c>
      <c r="D314" s="5" t="s">
        <v>112</v>
      </c>
      <c r="E314" s="5" t="s">
        <v>699</v>
      </c>
      <c r="F314" s="5" t="s">
        <v>484</v>
      </c>
      <c r="G314" s="5" t="s">
        <v>501</v>
      </c>
      <c r="H314" s="5" t="s">
        <v>115</v>
      </c>
      <c r="I314" s="5" t="s">
        <v>1217</v>
      </c>
      <c r="J314" s="5"/>
      <c r="L314" s="5" t="s">
        <v>117</v>
      </c>
      <c r="N314" s="5" t="s">
        <v>1592</v>
      </c>
      <c r="O314" s="5" t="s">
        <v>134</v>
      </c>
      <c r="P314" s="6" t="s">
        <v>152</v>
      </c>
      <c r="Q314" s="6" t="s">
        <v>2203</v>
      </c>
      <c r="R314" s="6" t="s">
        <v>159</v>
      </c>
      <c r="S314" s="5" t="s">
        <v>2204</v>
      </c>
      <c r="T314" s="5">
        <v>270</v>
      </c>
      <c r="U314" s="5"/>
      <c r="V314" s="6" t="s">
        <v>184</v>
      </c>
      <c r="W314" s="5" t="s">
        <v>2477</v>
      </c>
      <c r="Y314" s="5" t="s">
        <v>2606</v>
      </c>
      <c r="AA314" s="5" t="s">
        <v>2606</v>
      </c>
      <c r="AC314" s="6" t="s">
        <v>134</v>
      </c>
      <c r="AD314" s="5">
        <v>28017</v>
      </c>
      <c r="AI314" s="5" t="s">
        <v>699</v>
      </c>
      <c r="AJ314" s="5" t="s">
        <v>484</v>
      </c>
      <c r="AK314" s="5" t="s">
        <v>501</v>
      </c>
      <c r="AL314" s="5">
        <v>3121559515</v>
      </c>
      <c r="AM314" s="7" t="s">
        <v>3333</v>
      </c>
      <c r="AN314" s="6" t="s">
        <v>2203</v>
      </c>
      <c r="AP314" s="5">
        <v>3121559515</v>
      </c>
      <c r="AQ314" s="7" t="s">
        <v>3333</v>
      </c>
      <c r="AR314" s="7" t="s">
        <v>3388</v>
      </c>
      <c r="AT314" s="6" t="s">
        <v>3390</v>
      </c>
      <c r="AU314" s="4">
        <v>46125</v>
      </c>
      <c r="AV314" s="5" t="s">
        <v>3702</v>
      </c>
    </row>
    <row r="315" spans="1:48" x14ac:dyDescent="0.25">
      <c r="A315">
        <v>2026</v>
      </c>
      <c r="B315" s="4">
        <v>46023</v>
      </c>
      <c r="C315" s="4">
        <v>46112</v>
      </c>
      <c r="D315" s="5" t="s">
        <v>113</v>
      </c>
      <c r="E315" s="5" t="s">
        <v>700</v>
      </c>
      <c r="F315" s="5" t="s">
        <v>296</v>
      </c>
      <c r="G315" s="5" t="s">
        <v>1218</v>
      </c>
      <c r="H315" s="5" t="s">
        <v>115</v>
      </c>
      <c r="I315" s="5" t="s">
        <v>1219</v>
      </c>
      <c r="J315" s="5">
        <v>309</v>
      </c>
      <c r="L315" s="5" t="s">
        <v>117</v>
      </c>
      <c r="N315" s="5" t="s">
        <v>1593</v>
      </c>
      <c r="O315" s="5" t="s">
        <v>149</v>
      </c>
      <c r="P315" s="6" t="s">
        <v>152</v>
      </c>
      <c r="Q315" s="6" t="s">
        <v>2205</v>
      </c>
      <c r="R315" s="6" t="s">
        <v>159</v>
      </c>
      <c r="S315" s="5" t="s">
        <v>2206</v>
      </c>
      <c r="T315" s="5">
        <v>7</v>
      </c>
      <c r="U315" s="5">
        <v>2</v>
      </c>
      <c r="V315" s="6" t="s">
        <v>184</v>
      </c>
      <c r="W315" s="5" t="s">
        <v>2567</v>
      </c>
      <c r="Y315" s="5" t="s">
        <v>2658</v>
      </c>
      <c r="AA315" s="5" t="s">
        <v>2687</v>
      </c>
      <c r="AC315" s="6" t="s">
        <v>149</v>
      </c>
      <c r="AD315" s="5">
        <v>6140</v>
      </c>
      <c r="AI315" s="5" t="s">
        <v>700</v>
      </c>
      <c r="AJ315" s="5" t="s">
        <v>296</v>
      </c>
      <c r="AK315" s="5" t="s">
        <v>1218</v>
      </c>
      <c r="AL315" s="5">
        <v>525552562259</v>
      </c>
      <c r="AM315" s="7" t="s">
        <v>3334</v>
      </c>
      <c r="AN315" s="6" t="s">
        <v>2205</v>
      </c>
      <c r="AP315" s="5">
        <v>525552562259</v>
      </c>
      <c r="AQ315" s="7" t="s">
        <v>3334</v>
      </c>
      <c r="AR315" s="7" t="s">
        <v>3388</v>
      </c>
      <c r="AT315" s="6" t="s">
        <v>3390</v>
      </c>
      <c r="AU315" s="4">
        <v>46125</v>
      </c>
      <c r="AV315" s="5" t="s">
        <v>3703</v>
      </c>
    </row>
    <row r="316" spans="1:48" x14ac:dyDescent="0.25">
      <c r="A316">
        <v>2026</v>
      </c>
      <c r="B316" s="4">
        <v>46023</v>
      </c>
      <c r="C316" s="4">
        <v>46112</v>
      </c>
      <c r="D316" s="5" t="s">
        <v>113</v>
      </c>
      <c r="E316" s="5" t="s">
        <v>701</v>
      </c>
      <c r="F316" s="5" t="s">
        <v>359</v>
      </c>
      <c r="G316" s="5" t="s">
        <v>880</v>
      </c>
      <c r="H316" s="5" t="s">
        <v>115</v>
      </c>
      <c r="I316" s="5" t="s">
        <v>1220</v>
      </c>
      <c r="J316" s="5">
        <v>310</v>
      </c>
      <c r="L316" s="5" t="s">
        <v>117</v>
      </c>
      <c r="N316" s="5" t="s">
        <v>1594</v>
      </c>
      <c r="O316" s="5" t="s">
        <v>149</v>
      </c>
      <c r="P316" s="6" t="s">
        <v>152</v>
      </c>
      <c r="Q316" s="6" t="s">
        <v>2207</v>
      </c>
      <c r="R316" s="6" t="s">
        <v>159</v>
      </c>
      <c r="S316" s="5" t="s">
        <v>2208</v>
      </c>
      <c r="T316" s="5">
        <v>303</v>
      </c>
      <c r="U316" s="5"/>
      <c r="V316" s="6" t="s">
        <v>184</v>
      </c>
      <c r="W316" s="5" t="s">
        <v>2568</v>
      </c>
      <c r="Y316" s="5" t="s">
        <v>2658</v>
      </c>
      <c r="AA316" s="5" t="s">
        <v>2667</v>
      </c>
      <c r="AC316" s="6" t="s">
        <v>149</v>
      </c>
      <c r="AD316" s="5">
        <v>3300</v>
      </c>
      <c r="AI316" s="5" t="s">
        <v>581</v>
      </c>
      <c r="AJ316" s="5" t="s">
        <v>359</v>
      </c>
      <c r="AK316" s="5" t="s">
        <v>880</v>
      </c>
      <c r="AL316" s="5">
        <v>5555388690</v>
      </c>
      <c r="AM316" s="7" t="s">
        <v>3335</v>
      </c>
      <c r="AN316" s="6" t="s">
        <v>2207</v>
      </c>
      <c r="AP316" s="5">
        <v>5555388690</v>
      </c>
      <c r="AQ316" s="7" t="s">
        <v>3335</v>
      </c>
      <c r="AR316" s="7" t="s">
        <v>3388</v>
      </c>
      <c r="AT316" s="6" t="s">
        <v>3390</v>
      </c>
      <c r="AU316" s="4">
        <v>46125</v>
      </c>
      <c r="AV316" s="5" t="s">
        <v>3704</v>
      </c>
    </row>
    <row r="317" spans="1:48" x14ac:dyDescent="0.25">
      <c r="A317">
        <v>2026</v>
      </c>
      <c r="B317" s="4">
        <v>46023</v>
      </c>
      <c r="C317" s="4">
        <v>46112</v>
      </c>
      <c r="D317" s="5" t="s">
        <v>113</v>
      </c>
      <c r="E317" s="5" t="s">
        <v>702</v>
      </c>
      <c r="F317" s="5" t="s">
        <v>308</v>
      </c>
      <c r="G317" s="5" t="s">
        <v>1221</v>
      </c>
      <c r="H317" s="5" t="s">
        <v>114</v>
      </c>
      <c r="I317" s="5" t="s">
        <v>1222</v>
      </c>
      <c r="J317" s="5">
        <v>311</v>
      </c>
      <c r="L317" s="5" t="s">
        <v>117</v>
      </c>
      <c r="N317" s="5" t="s">
        <v>1595</v>
      </c>
      <c r="O317" s="5" t="s">
        <v>138</v>
      </c>
      <c r="P317" s="6" t="s">
        <v>152</v>
      </c>
      <c r="Q317" s="6" t="s">
        <v>2209</v>
      </c>
      <c r="R317" s="6" t="s">
        <v>167</v>
      </c>
      <c r="S317" s="5" t="s">
        <v>2210</v>
      </c>
      <c r="T317" s="5" t="s">
        <v>2569</v>
      </c>
      <c r="U317" s="5" t="s">
        <v>2570</v>
      </c>
      <c r="V317" s="6" t="s">
        <v>184</v>
      </c>
      <c r="W317" s="5" t="s">
        <v>2210</v>
      </c>
      <c r="Y317" s="5" t="s">
        <v>2650</v>
      </c>
      <c r="AA317" s="5" t="s">
        <v>2607</v>
      </c>
      <c r="AC317" s="6" t="s">
        <v>138</v>
      </c>
      <c r="AD317" s="5">
        <v>45116</v>
      </c>
      <c r="AI317" s="5" t="s">
        <v>702</v>
      </c>
      <c r="AJ317" s="5" t="s">
        <v>308</v>
      </c>
      <c r="AK317" s="5" t="s">
        <v>1221</v>
      </c>
      <c r="AL317" s="5">
        <v>3324720645</v>
      </c>
      <c r="AM317" s="7" t="s">
        <v>3336</v>
      </c>
      <c r="AN317" s="6" t="s">
        <v>2209</v>
      </c>
      <c r="AP317" s="5">
        <v>3324720645</v>
      </c>
      <c r="AQ317" s="7" t="s">
        <v>3337</v>
      </c>
      <c r="AR317" s="7" t="s">
        <v>3388</v>
      </c>
      <c r="AT317" s="6" t="s">
        <v>3390</v>
      </c>
      <c r="AU317" s="4">
        <v>46125</v>
      </c>
      <c r="AV317" s="5" t="s">
        <v>3705</v>
      </c>
    </row>
    <row r="318" spans="1:48" x14ac:dyDescent="0.25">
      <c r="A318">
        <v>2026</v>
      </c>
      <c r="B318" s="4">
        <v>46023</v>
      </c>
      <c r="C318" s="4">
        <v>46112</v>
      </c>
      <c r="D318" s="5" t="s">
        <v>113</v>
      </c>
      <c r="E318" s="5" t="s">
        <v>703</v>
      </c>
      <c r="F318" s="5" t="s">
        <v>359</v>
      </c>
      <c r="G318" s="5" t="s">
        <v>368</v>
      </c>
      <c r="H318" s="5" t="s">
        <v>115</v>
      </c>
      <c r="I318" s="5" t="s">
        <v>1223</v>
      </c>
      <c r="J318" s="5">
        <v>312</v>
      </c>
      <c r="L318" s="5" t="s">
        <v>117</v>
      </c>
      <c r="N318" s="5" t="s">
        <v>1596</v>
      </c>
      <c r="O318" s="5" t="s">
        <v>134</v>
      </c>
      <c r="P318" s="6" t="s">
        <v>152</v>
      </c>
      <c r="Q318" s="6" t="s">
        <v>2211</v>
      </c>
      <c r="R318" s="6" t="s">
        <v>159</v>
      </c>
      <c r="S318" s="5" t="s">
        <v>2212</v>
      </c>
      <c r="T318" s="5">
        <v>154</v>
      </c>
      <c r="U318" s="5"/>
      <c r="V318" s="6" t="s">
        <v>184</v>
      </c>
      <c r="W318" s="5" t="s">
        <v>2571</v>
      </c>
      <c r="Y318" s="5" t="s">
        <v>2606</v>
      </c>
      <c r="AA318" s="5" t="s">
        <v>2606</v>
      </c>
      <c r="AC318" s="6" t="s">
        <v>134</v>
      </c>
      <c r="AD318" s="5">
        <v>28050</v>
      </c>
      <c r="AI318" s="5" t="s">
        <v>703</v>
      </c>
      <c r="AJ318" s="5" t="s">
        <v>359</v>
      </c>
      <c r="AK318" s="5" t="s">
        <v>368</v>
      </c>
      <c r="AL318" s="5">
        <v>13122071911</v>
      </c>
      <c r="AM318" s="7" t="s">
        <v>3338</v>
      </c>
      <c r="AN318" s="6" t="s">
        <v>2211</v>
      </c>
      <c r="AP318" s="5">
        <v>3122071911</v>
      </c>
      <c r="AQ318" s="7" t="s">
        <v>3339</v>
      </c>
      <c r="AR318" s="7" t="s">
        <v>3388</v>
      </c>
      <c r="AT318" s="6" t="s">
        <v>3390</v>
      </c>
      <c r="AU318" s="4">
        <v>46125</v>
      </c>
      <c r="AV318" s="5" t="s">
        <v>3706</v>
      </c>
    </row>
    <row r="319" spans="1:48" x14ac:dyDescent="0.25">
      <c r="A319">
        <v>2026</v>
      </c>
      <c r="B319" s="4">
        <v>46023</v>
      </c>
      <c r="C319" s="4">
        <v>46112</v>
      </c>
      <c r="D319" s="5" t="s">
        <v>113</v>
      </c>
      <c r="E319" s="5" t="s">
        <v>605</v>
      </c>
      <c r="F319" s="5" t="s">
        <v>428</v>
      </c>
      <c r="G319" s="5" t="s">
        <v>518</v>
      </c>
      <c r="H319" s="5" t="s">
        <v>114</v>
      </c>
      <c r="I319" s="5" t="s">
        <v>1224</v>
      </c>
      <c r="J319" s="5">
        <v>313</v>
      </c>
      <c r="L319" s="5" t="s">
        <v>117</v>
      </c>
      <c r="N319" s="5" t="s">
        <v>1597</v>
      </c>
      <c r="O319" s="5" t="s">
        <v>149</v>
      </c>
      <c r="P319" s="6" t="s">
        <v>152</v>
      </c>
      <c r="Q319" s="6" t="s">
        <v>2213</v>
      </c>
      <c r="R319" s="6" t="s">
        <v>159</v>
      </c>
      <c r="S319" s="5" t="s">
        <v>2214</v>
      </c>
      <c r="T319" s="5">
        <v>7</v>
      </c>
      <c r="U319" s="5">
        <v>302</v>
      </c>
      <c r="V319" s="6" t="s">
        <v>184</v>
      </c>
      <c r="W319" s="5" t="s">
        <v>2572</v>
      </c>
      <c r="Y319" s="5" t="s">
        <v>2688</v>
      </c>
      <c r="AA319" s="5" t="s">
        <v>2658</v>
      </c>
      <c r="AC319" s="6" t="s">
        <v>149</v>
      </c>
      <c r="AD319" s="5">
        <v>6030</v>
      </c>
      <c r="AI319" s="5" t="s">
        <v>605</v>
      </c>
      <c r="AJ319" s="5" t="s">
        <v>428</v>
      </c>
      <c r="AK319" s="5" t="s">
        <v>518</v>
      </c>
      <c r="AL319" s="5">
        <v>5625512821</v>
      </c>
      <c r="AM319" s="7" t="s">
        <v>3340</v>
      </c>
      <c r="AN319" s="6" t="s">
        <v>2213</v>
      </c>
      <c r="AP319" s="5">
        <v>5625512821</v>
      </c>
      <c r="AQ319" s="7" t="s">
        <v>3341</v>
      </c>
      <c r="AR319" s="7" t="s">
        <v>3388</v>
      </c>
      <c r="AT319" s="6" t="s">
        <v>3390</v>
      </c>
      <c r="AU319" s="4">
        <v>46125</v>
      </c>
      <c r="AV319" s="5" t="s">
        <v>3707</v>
      </c>
    </row>
    <row r="320" spans="1:48" x14ac:dyDescent="0.25">
      <c r="A320">
        <v>2026</v>
      </c>
      <c r="B320" s="4">
        <v>46023</v>
      </c>
      <c r="C320" s="4">
        <v>46112</v>
      </c>
      <c r="D320" s="5" t="s">
        <v>112</v>
      </c>
      <c r="E320" s="5" t="s">
        <v>704</v>
      </c>
      <c r="F320" s="5" t="s">
        <v>705</v>
      </c>
      <c r="G320" s="5" t="s">
        <v>1225</v>
      </c>
      <c r="H320" s="5" t="s">
        <v>114</v>
      </c>
      <c r="I320" s="5" t="s">
        <v>1226</v>
      </c>
      <c r="J320" s="5"/>
      <c r="L320" s="5" t="s">
        <v>117</v>
      </c>
      <c r="N320" s="5" t="s">
        <v>1598</v>
      </c>
      <c r="O320" s="5" t="s">
        <v>134</v>
      </c>
      <c r="P320" s="6" t="s">
        <v>152</v>
      </c>
      <c r="Q320" s="6" t="s">
        <v>2215</v>
      </c>
      <c r="R320" s="6" t="s">
        <v>178</v>
      </c>
      <c r="S320" s="5" t="s">
        <v>2216</v>
      </c>
      <c r="T320" s="5">
        <v>57</v>
      </c>
      <c r="U320" s="5"/>
      <c r="V320" s="6" t="s">
        <v>184</v>
      </c>
      <c r="W320" s="5" t="s">
        <v>2554</v>
      </c>
      <c r="Y320" s="5" t="s">
        <v>2606</v>
      </c>
      <c r="AA320" s="5" t="s">
        <v>2606</v>
      </c>
      <c r="AC320" s="6" t="s">
        <v>134</v>
      </c>
      <c r="AD320" s="5">
        <v>28017</v>
      </c>
      <c r="AI320" s="5" t="s">
        <v>704</v>
      </c>
      <c r="AJ320" s="5" t="s">
        <v>705</v>
      </c>
      <c r="AK320" s="5" t="s">
        <v>1225</v>
      </c>
      <c r="AL320" s="5">
        <v>312132500</v>
      </c>
      <c r="AM320" s="7" t="s">
        <v>3342</v>
      </c>
      <c r="AN320" s="6" t="s">
        <v>2215</v>
      </c>
      <c r="AP320" s="5">
        <v>3123132500</v>
      </c>
      <c r="AQ320" s="7" t="s">
        <v>3342</v>
      </c>
      <c r="AR320" s="7" t="s">
        <v>3388</v>
      </c>
      <c r="AT320" s="6" t="s">
        <v>3390</v>
      </c>
      <c r="AU320" s="4">
        <v>46125</v>
      </c>
      <c r="AV320" s="5" t="s">
        <v>3708</v>
      </c>
    </row>
    <row r="321" spans="1:48" x14ac:dyDescent="0.25">
      <c r="A321">
        <v>2026</v>
      </c>
      <c r="B321" s="4">
        <v>46023</v>
      </c>
      <c r="C321" s="4">
        <v>46112</v>
      </c>
      <c r="D321" s="5" t="s">
        <v>113</v>
      </c>
      <c r="E321" s="5" t="s">
        <v>661</v>
      </c>
      <c r="F321" s="5" t="s">
        <v>706</v>
      </c>
      <c r="G321" s="5" t="s">
        <v>707</v>
      </c>
      <c r="H321" s="5" t="s">
        <v>114</v>
      </c>
      <c r="I321" s="5" t="s">
        <v>1227</v>
      </c>
      <c r="J321" s="5">
        <v>315</v>
      </c>
      <c r="L321" s="5" t="s">
        <v>117</v>
      </c>
      <c r="N321" s="5" t="s">
        <v>1599</v>
      </c>
      <c r="O321" s="5" t="s">
        <v>119</v>
      </c>
      <c r="P321" s="6" t="s">
        <v>152</v>
      </c>
      <c r="Q321" s="6" t="s">
        <v>2217</v>
      </c>
      <c r="R321" s="6" t="s">
        <v>159</v>
      </c>
      <c r="S321" s="5" t="s">
        <v>2218</v>
      </c>
      <c r="T321" s="5">
        <v>8</v>
      </c>
      <c r="U321" s="5" t="s">
        <v>2297</v>
      </c>
      <c r="V321" s="6" t="s">
        <v>184</v>
      </c>
      <c r="W321" s="5" t="s">
        <v>2573</v>
      </c>
      <c r="Y321" s="5" t="s">
        <v>1965</v>
      </c>
      <c r="AA321" s="5" t="s">
        <v>1965</v>
      </c>
      <c r="AC321" s="6" t="s">
        <v>119</v>
      </c>
      <c r="AD321" s="5">
        <v>54060</v>
      </c>
      <c r="AI321" s="5" t="s">
        <v>661</v>
      </c>
      <c r="AJ321" s="5" t="s">
        <v>706</v>
      </c>
      <c r="AK321" s="5" t="s">
        <v>707</v>
      </c>
      <c r="AL321" s="5">
        <v>5592119854</v>
      </c>
      <c r="AM321" s="7"/>
      <c r="AN321" s="6" t="s">
        <v>2217</v>
      </c>
      <c r="AP321" s="5">
        <v>5592119854</v>
      </c>
      <c r="AQ321" s="7"/>
      <c r="AR321" s="7" t="s">
        <v>3388</v>
      </c>
      <c r="AT321" s="6" t="s">
        <v>3390</v>
      </c>
      <c r="AU321" s="4">
        <v>46125</v>
      </c>
      <c r="AV321" s="5" t="s">
        <v>3709</v>
      </c>
    </row>
    <row r="322" spans="1:48" x14ac:dyDescent="0.25">
      <c r="A322">
        <v>2026</v>
      </c>
      <c r="B322" s="4">
        <v>46023</v>
      </c>
      <c r="C322" s="4">
        <v>46112</v>
      </c>
      <c r="D322" s="5" t="s">
        <v>113</v>
      </c>
      <c r="E322" s="5" t="s">
        <v>491</v>
      </c>
      <c r="F322" s="5" t="s">
        <v>707</v>
      </c>
      <c r="G322" s="5" t="s">
        <v>446</v>
      </c>
      <c r="H322" s="5" t="s">
        <v>114</v>
      </c>
      <c r="I322" s="5" t="s">
        <v>1228</v>
      </c>
      <c r="J322" s="5">
        <v>316</v>
      </c>
      <c r="L322" s="5" t="s">
        <v>117</v>
      </c>
      <c r="N322" s="5" t="s">
        <v>1600</v>
      </c>
      <c r="O322" s="5" t="s">
        <v>134</v>
      </c>
      <c r="P322" s="6" t="s">
        <v>152</v>
      </c>
      <c r="Q322" s="6" t="s">
        <v>2219</v>
      </c>
      <c r="R322" s="6" t="s">
        <v>178</v>
      </c>
      <c r="S322" s="5" t="s">
        <v>1921</v>
      </c>
      <c r="T322" s="5">
        <v>35</v>
      </c>
      <c r="U322" s="5"/>
      <c r="V322" s="6" t="s">
        <v>184</v>
      </c>
      <c r="W322" s="5" t="s">
        <v>2438</v>
      </c>
      <c r="Y322" s="5" t="s">
        <v>2606</v>
      </c>
      <c r="AA322" s="5" t="s">
        <v>2606</v>
      </c>
      <c r="AC322" s="6" t="s">
        <v>134</v>
      </c>
      <c r="AD322" s="5">
        <v>28016</v>
      </c>
      <c r="AI322" s="5" t="s">
        <v>491</v>
      </c>
      <c r="AJ322" s="5" t="s">
        <v>707</v>
      </c>
      <c r="AK322" s="5" t="s">
        <v>446</v>
      </c>
      <c r="AL322" s="5">
        <v>3123135727</v>
      </c>
      <c r="AM322" s="7" t="s">
        <v>3343</v>
      </c>
      <c r="AN322" s="6" t="s">
        <v>2219</v>
      </c>
      <c r="AP322" s="5">
        <v>3123135727</v>
      </c>
      <c r="AQ322" s="7" t="s">
        <v>3343</v>
      </c>
      <c r="AR322" s="7" t="s">
        <v>3388</v>
      </c>
      <c r="AT322" s="6" t="s">
        <v>3390</v>
      </c>
      <c r="AU322" s="4">
        <v>46125</v>
      </c>
      <c r="AV322" s="5" t="s">
        <v>3710</v>
      </c>
    </row>
    <row r="323" spans="1:48" x14ac:dyDescent="0.25">
      <c r="A323">
        <v>2026</v>
      </c>
      <c r="B323" s="4">
        <v>46023</v>
      </c>
      <c r="C323" s="4">
        <v>46112</v>
      </c>
      <c r="D323" s="5" t="s">
        <v>113</v>
      </c>
      <c r="E323" s="5" t="s">
        <v>438</v>
      </c>
      <c r="F323" s="5" t="s">
        <v>708</v>
      </c>
      <c r="G323" s="5" t="s">
        <v>1229</v>
      </c>
      <c r="H323" s="5" t="s">
        <v>114</v>
      </c>
      <c r="I323" s="5" t="s">
        <v>1230</v>
      </c>
      <c r="J323" s="5">
        <v>317</v>
      </c>
      <c r="L323" s="5" t="s">
        <v>117</v>
      </c>
      <c r="N323" s="5" t="s">
        <v>1601</v>
      </c>
      <c r="O323" s="5" t="s">
        <v>138</v>
      </c>
      <c r="P323" s="6" t="s">
        <v>152</v>
      </c>
      <c r="Q323" s="6" t="s">
        <v>2220</v>
      </c>
      <c r="R323" s="6" t="s">
        <v>178</v>
      </c>
      <c r="S323" s="5" t="s">
        <v>2221</v>
      </c>
      <c r="T323" s="5">
        <v>4856</v>
      </c>
      <c r="U323" s="5" t="s">
        <v>2574</v>
      </c>
      <c r="V323" s="6" t="s">
        <v>184</v>
      </c>
      <c r="W323" s="5" t="s">
        <v>2575</v>
      </c>
      <c r="Y323" s="5" t="s">
        <v>2607</v>
      </c>
      <c r="AA323" s="5" t="s">
        <v>2650</v>
      </c>
      <c r="AC323" s="6" t="s">
        <v>138</v>
      </c>
      <c r="AD323" s="5">
        <v>45110</v>
      </c>
      <c r="AI323" s="5" t="s">
        <v>438</v>
      </c>
      <c r="AJ323" s="5" t="s">
        <v>708</v>
      </c>
      <c r="AK323" s="5" t="s">
        <v>1229</v>
      </c>
      <c r="AL323" s="5">
        <v>3332611772</v>
      </c>
      <c r="AM323" s="7" t="s">
        <v>3344</v>
      </c>
      <c r="AN323" s="6" t="s">
        <v>3345</v>
      </c>
      <c r="AP323" s="5">
        <v>3332611772</v>
      </c>
      <c r="AQ323" s="7" t="s">
        <v>3346</v>
      </c>
      <c r="AR323" s="7" t="s">
        <v>3388</v>
      </c>
      <c r="AT323" s="6" t="s">
        <v>3390</v>
      </c>
      <c r="AU323" s="4">
        <v>46125</v>
      </c>
      <c r="AV323" s="5" t="s">
        <v>3711</v>
      </c>
    </row>
    <row r="324" spans="1:48" x14ac:dyDescent="0.25">
      <c r="A324">
        <v>2026</v>
      </c>
      <c r="B324" s="4">
        <v>46023</v>
      </c>
      <c r="C324" s="4">
        <v>46112</v>
      </c>
      <c r="D324" s="5" t="s">
        <v>112</v>
      </c>
      <c r="E324" s="5" t="s">
        <v>509</v>
      </c>
      <c r="F324" s="5" t="s">
        <v>709</v>
      </c>
      <c r="G324" s="5" t="s">
        <v>662</v>
      </c>
      <c r="H324" s="5" t="s">
        <v>114</v>
      </c>
      <c r="I324" s="5" t="s">
        <v>1231</v>
      </c>
      <c r="J324" s="5"/>
      <c r="L324" s="5" t="s">
        <v>117</v>
      </c>
      <c r="N324" s="5" t="s">
        <v>1602</v>
      </c>
      <c r="O324" s="5" t="s">
        <v>134</v>
      </c>
      <c r="P324" s="6" t="s">
        <v>152</v>
      </c>
      <c r="Q324" s="6" t="s">
        <v>2222</v>
      </c>
      <c r="R324" s="6" t="s">
        <v>159</v>
      </c>
      <c r="S324" s="5" t="s">
        <v>2223</v>
      </c>
      <c r="T324" s="5">
        <v>193</v>
      </c>
      <c r="U324" s="5"/>
      <c r="V324" s="6" t="s">
        <v>184</v>
      </c>
      <c r="W324" s="5" t="s">
        <v>2482</v>
      </c>
      <c r="Y324" s="5" t="s">
        <v>2606</v>
      </c>
      <c r="AA324" s="5" t="s">
        <v>2606</v>
      </c>
      <c r="AC324" s="6" t="s">
        <v>134</v>
      </c>
      <c r="AD324" s="5">
        <v>28077</v>
      </c>
      <c r="AI324" s="5" t="s">
        <v>509</v>
      </c>
      <c r="AJ324" s="5" t="s">
        <v>709</v>
      </c>
      <c r="AK324" s="5" t="s">
        <v>662</v>
      </c>
      <c r="AL324" s="5">
        <v>3121010108</v>
      </c>
      <c r="AM324" s="7" t="s">
        <v>3347</v>
      </c>
      <c r="AN324" s="6" t="s">
        <v>2222</v>
      </c>
      <c r="AP324" s="5">
        <v>3121010108</v>
      </c>
      <c r="AQ324" s="7" t="s">
        <v>3348</v>
      </c>
      <c r="AR324" s="7" t="s">
        <v>3388</v>
      </c>
      <c r="AT324" s="6" t="s">
        <v>3390</v>
      </c>
      <c r="AU324" s="4">
        <v>46125</v>
      </c>
      <c r="AV324" s="5" t="s">
        <v>3712</v>
      </c>
    </row>
    <row r="325" spans="1:48" x14ac:dyDescent="0.25">
      <c r="A325">
        <v>2026</v>
      </c>
      <c r="B325" s="4">
        <v>46023</v>
      </c>
      <c r="C325" s="4">
        <v>46112</v>
      </c>
      <c r="D325" s="5" t="s">
        <v>112</v>
      </c>
      <c r="E325" s="5" t="s">
        <v>246</v>
      </c>
      <c r="F325" s="5" t="s">
        <v>710</v>
      </c>
      <c r="G325" s="5" t="s">
        <v>484</v>
      </c>
      <c r="H325" s="5" t="s">
        <v>114</v>
      </c>
      <c r="I325" s="5" t="s">
        <v>1232</v>
      </c>
      <c r="J325" s="5"/>
      <c r="L325" s="5" t="s">
        <v>117</v>
      </c>
      <c r="N325" s="5" t="s">
        <v>1603</v>
      </c>
      <c r="O325" s="5" t="s">
        <v>134</v>
      </c>
      <c r="P325" s="6" t="s">
        <v>152</v>
      </c>
      <c r="Q325" s="6" t="s">
        <v>2224</v>
      </c>
      <c r="R325" s="6" t="s">
        <v>159</v>
      </c>
      <c r="S325" s="5" t="s">
        <v>2225</v>
      </c>
      <c r="T325" s="5">
        <v>19</v>
      </c>
      <c r="U325" s="5"/>
      <c r="V325" s="6" t="s">
        <v>184</v>
      </c>
      <c r="W325" s="5" t="s">
        <v>2308</v>
      </c>
      <c r="Y325" s="5" t="s">
        <v>2689</v>
      </c>
      <c r="AA325" s="5" t="s">
        <v>2606</v>
      </c>
      <c r="AC325" s="6" t="s">
        <v>134</v>
      </c>
      <c r="AD325" s="5">
        <v>28400</v>
      </c>
      <c r="AI325" s="5" t="s">
        <v>246</v>
      </c>
      <c r="AJ325" s="5" t="s">
        <v>710</v>
      </c>
      <c r="AK325" s="5" t="s">
        <v>484</v>
      </c>
      <c r="AL325" s="5">
        <v>31221068573</v>
      </c>
      <c r="AM325" s="7" t="s">
        <v>3349</v>
      </c>
      <c r="AN325" s="6" t="s">
        <v>2224</v>
      </c>
      <c r="AP325" s="5">
        <v>31221068573</v>
      </c>
      <c r="AQ325" s="7" t="s">
        <v>3349</v>
      </c>
      <c r="AR325" s="7" t="s">
        <v>3388</v>
      </c>
      <c r="AT325" s="6" t="s">
        <v>3390</v>
      </c>
      <c r="AU325" s="4">
        <v>46125</v>
      </c>
      <c r="AV325" s="5" t="s">
        <v>3713</v>
      </c>
    </row>
    <row r="326" spans="1:48" x14ac:dyDescent="0.25">
      <c r="A326">
        <v>2026</v>
      </c>
      <c r="B326" s="4">
        <v>46023</v>
      </c>
      <c r="C326" s="4">
        <v>46112</v>
      </c>
      <c r="D326" s="5" t="s">
        <v>112</v>
      </c>
      <c r="E326" s="5" t="s">
        <v>438</v>
      </c>
      <c r="F326" s="5" t="s">
        <v>668</v>
      </c>
      <c r="G326" s="5" t="s">
        <v>1047</v>
      </c>
      <c r="H326" s="5" t="s">
        <v>114</v>
      </c>
      <c r="I326" s="5" t="s">
        <v>1233</v>
      </c>
      <c r="J326" s="5"/>
      <c r="L326" s="5" t="s">
        <v>117</v>
      </c>
      <c r="N326" s="5" t="s">
        <v>1604</v>
      </c>
      <c r="O326" s="5" t="s">
        <v>134</v>
      </c>
      <c r="P326" s="6" t="s">
        <v>152</v>
      </c>
      <c r="Q326" s="6" t="s">
        <v>2226</v>
      </c>
      <c r="R326" s="6" t="s">
        <v>159</v>
      </c>
      <c r="S326" s="5" t="s">
        <v>880</v>
      </c>
      <c r="T326" s="5">
        <v>339</v>
      </c>
      <c r="U326" s="5"/>
      <c r="V326" s="6" t="s">
        <v>184</v>
      </c>
      <c r="W326" s="5" t="s">
        <v>2308</v>
      </c>
      <c r="Y326" s="5" t="s">
        <v>2606</v>
      </c>
      <c r="AA326" s="5" t="s">
        <v>2606</v>
      </c>
      <c r="AC326" s="6" t="s">
        <v>134</v>
      </c>
      <c r="AD326" s="5">
        <v>28000</v>
      </c>
      <c r="AI326" s="5" t="s">
        <v>438</v>
      </c>
      <c r="AJ326" s="5" t="s">
        <v>668</v>
      </c>
      <c r="AK326" s="5" t="s">
        <v>1047</v>
      </c>
      <c r="AL326" s="5">
        <v>3133145844</v>
      </c>
      <c r="AM326" s="7"/>
      <c r="AN326" s="6" t="s">
        <v>2226</v>
      </c>
      <c r="AP326" s="5">
        <v>3133145844</v>
      </c>
      <c r="AQ326" s="7"/>
      <c r="AR326" s="7" t="s">
        <v>3388</v>
      </c>
      <c r="AT326" s="6" t="s">
        <v>3390</v>
      </c>
      <c r="AU326" s="4">
        <v>46125</v>
      </c>
      <c r="AV326" s="5" t="s">
        <v>3714</v>
      </c>
    </row>
    <row r="327" spans="1:48" x14ac:dyDescent="0.25">
      <c r="A327">
        <v>2026</v>
      </c>
      <c r="B327" s="4">
        <v>46023</v>
      </c>
      <c r="C327" s="4">
        <v>46112</v>
      </c>
      <c r="D327" s="5" t="s">
        <v>113</v>
      </c>
      <c r="E327" s="5" t="s">
        <v>711</v>
      </c>
      <c r="F327" s="5" t="s">
        <v>712</v>
      </c>
      <c r="G327" s="5" t="s">
        <v>1234</v>
      </c>
      <c r="H327" s="5" t="s">
        <v>115</v>
      </c>
      <c r="I327" s="5" t="s">
        <v>1235</v>
      </c>
      <c r="J327" s="5">
        <v>321</v>
      </c>
      <c r="L327" s="5" t="s">
        <v>117</v>
      </c>
      <c r="N327" s="5" t="s">
        <v>1605</v>
      </c>
      <c r="O327" s="5" t="s">
        <v>134</v>
      </c>
      <c r="P327" s="6" t="s">
        <v>152</v>
      </c>
      <c r="Q327" s="6" t="s">
        <v>2227</v>
      </c>
      <c r="R327" s="6" t="s">
        <v>159</v>
      </c>
      <c r="S327" s="5" t="s">
        <v>2228</v>
      </c>
      <c r="T327" s="5">
        <v>129</v>
      </c>
      <c r="U327" s="5"/>
      <c r="V327" s="6" t="s">
        <v>184</v>
      </c>
      <c r="W327" s="5" t="s">
        <v>2394</v>
      </c>
      <c r="Y327" s="5" t="s">
        <v>2606</v>
      </c>
      <c r="AA327" s="5" t="s">
        <v>2606</v>
      </c>
      <c r="AC327" s="6" t="s">
        <v>134</v>
      </c>
      <c r="AD327" s="5">
        <v>28060</v>
      </c>
      <c r="AI327" s="5" t="s">
        <v>711</v>
      </c>
      <c r="AJ327" s="5" t="s">
        <v>712</v>
      </c>
      <c r="AK327" s="5" t="s">
        <v>1234</v>
      </c>
      <c r="AL327" s="5">
        <v>3333119665</v>
      </c>
      <c r="AM327" s="7"/>
      <c r="AN327" s="6" t="s">
        <v>2227</v>
      </c>
      <c r="AP327" s="5">
        <v>3333119665</v>
      </c>
      <c r="AQ327" s="7"/>
      <c r="AR327" s="7" t="s">
        <v>3388</v>
      </c>
      <c r="AT327" s="6" t="s">
        <v>3390</v>
      </c>
      <c r="AU327" s="4">
        <v>46125</v>
      </c>
      <c r="AV327" s="5" t="s">
        <v>3715</v>
      </c>
    </row>
    <row r="328" spans="1:48" x14ac:dyDescent="0.25">
      <c r="A328">
        <v>2026</v>
      </c>
      <c r="B328" s="4">
        <v>46023</v>
      </c>
      <c r="C328" s="4">
        <v>46112</v>
      </c>
      <c r="D328" s="5" t="s">
        <v>112</v>
      </c>
      <c r="E328" s="5" t="s">
        <v>270</v>
      </c>
      <c r="F328" s="5" t="s">
        <v>713</v>
      </c>
      <c r="G328" s="5" t="s">
        <v>1135</v>
      </c>
      <c r="H328" s="5" t="s">
        <v>114</v>
      </c>
      <c r="I328" s="5" t="s">
        <v>1236</v>
      </c>
      <c r="J328" s="5"/>
      <c r="L328" s="5" t="s">
        <v>117</v>
      </c>
      <c r="N328" s="5" t="s">
        <v>1606</v>
      </c>
      <c r="O328" s="5" t="s">
        <v>134</v>
      </c>
      <c r="P328" s="6" t="s">
        <v>152</v>
      </c>
      <c r="Q328" s="6" t="s">
        <v>2229</v>
      </c>
      <c r="R328" s="6" t="s">
        <v>178</v>
      </c>
      <c r="S328" s="5" t="s">
        <v>2230</v>
      </c>
      <c r="T328" s="5">
        <v>474</v>
      </c>
      <c r="U328" s="5"/>
      <c r="V328" s="6" t="s">
        <v>184</v>
      </c>
      <c r="W328" s="5" t="s">
        <v>2576</v>
      </c>
      <c r="Y328" s="5" t="s">
        <v>2606</v>
      </c>
      <c r="AA328" s="5" t="s">
        <v>2606</v>
      </c>
      <c r="AC328" s="6" t="s">
        <v>134</v>
      </c>
      <c r="AD328" s="5">
        <v>28050</v>
      </c>
      <c r="AI328" s="5" t="s">
        <v>270</v>
      </c>
      <c r="AJ328" s="5" t="s">
        <v>713</v>
      </c>
      <c r="AK328" s="5" t="s">
        <v>1135</v>
      </c>
      <c r="AL328" s="5">
        <v>3121420906</v>
      </c>
      <c r="AM328" s="7" t="s">
        <v>3350</v>
      </c>
      <c r="AN328" s="6" t="s">
        <v>2229</v>
      </c>
      <c r="AP328" s="5">
        <v>3121420906</v>
      </c>
      <c r="AQ328" s="7" t="s">
        <v>3350</v>
      </c>
      <c r="AR328" s="7" t="s">
        <v>3388</v>
      </c>
      <c r="AT328" s="6" t="s">
        <v>3390</v>
      </c>
      <c r="AU328" s="4">
        <v>46125</v>
      </c>
      <c r="AV328" s="5" t="s">
        <v>3716</v>
      </c>
    </row>
    <row r="329" spans="1:48" x14ac:dyDescent="0.25">
      <c r="A329">
        <v>2026</v>
      </c>
      <c r="B329" s="4">
        <v>46023</v>
      </c>
      <c r="C329" s="4">
        <v>46112</v>
      </c>
      <c r="D329" s="5" t="s">
        <v>112</v>
      </c>
      <c r="E329" s="5" t="s">
        <v>509</v>
      </c>
      <c r="F329" s="5" t="s">
        <v>662</v>
      </c>
      <c r="G329" s="5" t="s">
        <v>1237</v>
      </c>
      <c r="H329" s="5" t="s">
        <v>114</v>
      </c>
      <c r="I329" s="5" t="s">
        <v>1238</v>
      </c>
      <c r="J329" s="5"/>
      <c r="L329" s="5" t="s">
        <v>117</v>
      </c>
      <c r="N329" s="5" t="s">
        <v>1607</v>
      </c>
      <c r="O329" s="5" t="s">
        <v>134</v>
      </c>
      <c r="P329" s="6" t="s">
        <v>152</v>
      </c>
      <c r="Q329" s="6" t="s">
        <v>2231</v>
      </c>
      <c r="R329" s="6" t="s">
        <v>159</v>
      </c>
      <c r="S329" s="5" t="s">
        <v>1826</v>
      </c>
      <c r="T329" s="5">
        <v>47</v>
      </c>
      <c r="U329" s="5"/>
      <c r="V329" s="6" t="s">
        <v>184</v>
      </c>
      <c r="W329" s="5" t="s">
        <v>2577</v>
      </c>
      <c r="Y329" s="5" t="s">
        <v>2678</v>
      </c>
      <c r="AA329" s="5" t="s">
        <v>2606</v>
      </c>
      <c r="AC329" s="6" t="s">
        <v>134</v>
      </c>
      <c r="AD329" s="5">
        <v>28140</v>
      </c>
      <c r="AI329" s="5" t="s">
        <v>2822</v>
      </c>
      <c r="AJ329" s="5" t="s">
        <v>662</v>
      </c>
      <c r="AK329" s="5" t="s">
        <v>1237</v>
      </c>
      <c r="AL329" s="5">
        <v>3131137699</v>
      </c>
      <c r="AM329" s="7" t="s">
        <v>3351</v>
      </c>
      <c r="AN329" s="6" t="s">
        <v>2231</v>
      </c>
      <c r="AP329" s="5">
        <v>3131137699</v>
      </c>
      <c r="AQ329" s="7" t="s">
        <v>3351</v>
      </c>
      <c r="AR329" s="7" t="s">
        <v>3388</v>
      </c>
      <c r="AT329" s="6" t="s">
        <v>3390</v>
      </c>
      <c r="AU329" s="4">
        <v>46125</v>
      </c>
      <c r="AV329" s="5" t="s">
        <v>3717</v>
      </c>
    </row>
    <row r="330" spans="1:48" x14ac:dyDescent="0.25">
      <c r="A330">
        <v>2026</v>
      </c>
      <c r="B330" s="4">
        <v>46023</v>
      </c>
      <c r="C330" s="4">
        <v>46112</v>
      </c>
      <c r="D330" s="5" t="s">
        <v>113</v>
      </c>
      <c r="E330" s="5" t="s">
        <v>581</v>
      </c>
      <c r="F330" s="5" t="s">
        <v>714</v>
      </c>
      <c r="G330" s="5" t="s">
        <v>631</v>
      </c>
      <c r="H330" s="5" t="s">
        <v>114</v>
      </c>
      <c r="I330" s="5" t="s">
        <v>1239</v>
      </c>
      <c r="J330" s="5">
        <v>324</v>
      </c>
      <c r="L330" s="5" t="s">
        <v>117</v>
      </c>
      <c r="N330" s="5" t="s">
        <v>1608</v>
      </c>
      <c r="O330" s="5" t="s">
        <v>138</v>
      </c>
      <c r="P330" s="6" t="s">
        <v>152</v>
      </c>
      <c r="Q330" s="6" t="s">
        <v>2232</v>
      </c>
      <c r="R330" s="6" t="s">
        <v>159</v>
      </c>
      <c r="S330" s="5" t="s">
        <v>2233</v>
      </c>
      <c r="T330" s="5">
        <v>1705</v>
      </c>
      <c r="U330" s="5"/>
      <c r="V330" s="6" t="s">
        <v>184</v>
      </c>
      <c r="W330" s="5" t="s">
        <v>2294</v>
      </c>
      <c r="Y330" s="5" t="s">
        <v>2604</v>
      </c>
      <c r="AA330" s="5" t="s">
        <v>2650</v>
      </c>
      <c r="AC330" s="6" t="s">
        <v>138</v>
      </c>
      <c r="AD330" s="5">
        <v>44190</v>
      </c>
      <c r="AI330" s="5" t="s">
        <v>701</v>
      </c>
      <c r="AJ330" s="5" t="s">
        <v>714</v>
      </c>
      <c r="AK330" s="5" t="s">
        <v>631</v>
      </c>
      <c r="AL330" s="5">
        <v>3318942773</v>
      </c>
      <c r="AM330" s="7" t="s">
        <v>3352</v>
      </c>
      <c r="AN330" s="6" t="s">
        <v>2232</v>
      </c>
      <c r="AP330" s="5">
        <v>3318942773</v>
      </c>
      <c r="AQ330" s="7" t="s">
        <v>3352</v>
      </c>
      <c r="AR330" s="7" t="s">
        <v>3388</v>
      </c>
      <c r="AT330" s="6" t="s">
        <v>3390</v>
      </c>
      <c r="AU330" s="4">
        <v>46125</v>
      </c>
      <c r="AV330" s="5" t="s">
        <v>3718</v>
      </c>
    </row>
    <row r="331" spans="1:48" x14ac:dyDescent="0.25">
      <c r="A331">
        <v>2026</v>
      </c>
      <c r="B331" s="4">
        <v>46023</v>
      </c>
      <c r="C331" s="4">
        <v>46112</v>
      </c>
      <c r="D331" s="5" t="s">
        <v>113</v>
      </c>
      <c r="E331" s="5" t="s">
        <v>715</v>
      </c>
      <c r="F331" s="5" t="s">
        <v>716</v>
      </c>
      <c r="G331" s="5" t="s">
        <v>1240</v>
      </c>
      <c r="H331" s="5" t="s">
        <v>114</v>
      </c>
      <c r="I331" s="5" t="s">
        <v>1241</v>
      </c>
      <c r="J331" s="5">
        <v>325</v>
      </c>
      <c r="L331" s="5" t="s">
        <v>117</v>
      </c>
      <c r="N331" s="5" t="s">
        <v>1609</v>
      </c>
      <c r="O331" s="5" t="s">
        <v>138</v>
      </c>
      <c r="P331" s="6" t="s">
        <v>152</v>
      </c>
      <c r="Q331" s="6" t="s">
        <v>2156</v>
      </c>
      <c r="R331" s="6" t="s">
        <v>159</v>
      </c>
      <c r="S331" s="5" t="s">
        <v>2234</v>
      </c>
      <c r="T331" s="5">
        <v>2507</v>
      </c>
      <c r="U331" s="5">
        <v>7</v>
      </c>
      <c r="V331" s="6" t="s">
        <v>184</v>
      </c>
      <c r="W331" s="5" t="s">
        <v>2578</v>
      </c>
      <c r="Y331" s="5" t="s">
        <v>2607</v>
      </c>
      <c r="AA331" s="5" t="s">
        <v>2650</v>
      </c>
      <c r="AC331" s="6" t="s">
        <v>138</v>
      </c>
      <c r="AD331" s="5">
        <v>45119</v>
      </c>
      <c r="AI331" s="5" t="s">
        <v>715</v>
      </c>
      <c r="AJ331" s="5" t="s">
        <v>716</v>
      </c>
      <c r="AK331" s="5" t="s">
        <v>1240</v>
      </c>
      <c r="AL331" s="5">
        <v>3336150556</v>
      </c>
      <c r="AM331" s="7" t="s">
        <v>3353</v>
      </c>
      <c r="AN331" s="6" t="s">
        <v>2156</v>
      </c>
      <c r="AP331" s="5">
        <v>3336150556</v>
      </c>
      <c r="AQ331" s="7" t="s">
        <v>3353</v>
      </c>
      <c r="AR331" s="7" t="s">
        <v>3388</v>
      </c>
      <c r="AT331" s="6" t="s">
        <v>3390</v>
      </c>
      <c r="AU331" s="4">
        <v>46125</v>
      </c>
      <c r="AV331" s="5" t="s">
        <v>3719</v>
      </c>
    </row>
    <row r="332" spans="1:48" x14ac:dyDescent="0.25">
      <c r="A332">
        <v>2026</v>
      </c>
      <c r="B332" s="4">
        <v>46023</v>
      </c>
      <c r="C332" s="4">
        <v>46112</v>
      </c>
      <c r="D332" s="5" t="s">
        <v>112</v>
      </c>
      <c r="E332" s="5" t="s">
        <v>717</v>
      </c>
      <c r="F332" s="5" t="s">
        <v>610</v>
      </c>
      <c r="G332" s="5" t="s">
        <v>1242</v>
      </c>
      <c r="H332" s="5" t="s">
        <v>115</v>
      </c>
      <c r="I332" s="5" t="s">
        <v>1243</v>
      </c>
      <c r="J332" s="5"/>
      <c r="L332" s="5" t="s">
        <v>117</v>
      </c>
      <c r="N332" s="5" t="s">
        <v>1610</v>
      </c>
      <c r="O332" s="5" t="s">
        <v>134</v>
      </c>
      <c r="P332" s="6" t="s">
        <v>152</v>
      </c>
      <c r="Q332" s="6" t="s">
        <v>2235</v>
      </c>
      <c r="R332" s="6" t="s">
        <v>153</v>
      </c>
      <c r="S332" s="5" t="s">
        <v>2236</v>
      </c>
      <c r="T332" s="5"/>
      <c r="U332" s="5"/>
      <c r="V332" s="6" t="s">
        <v>184</v>
      </c>
      <c r="W332" s="5" t="s">
        <v>2579</v>
      </c>
      <c r="Y332" s="5" t="s">
        <v>2665</v>
      </c>
      <c r="AA332" s="5" t="s">
        <v>2606</v>
      </c>
      <c r="AC332" s="6" t="s">
        <v>134</v>
      </c>
      <c r="AD332" s="5">
        <v>28090</v>
      </c>
      <c r="AI332" s="5" t="s">
        <v>717</v>
      </c>
      <c r="AJ332" s="5" t="s">
        <v>610</v>
      </c>
      <c r="AK332" s="5" t="s">
        <v>1242</v>
      </c>
      <c r="AL332" s="5">
        <v>3121554256</v>
      </c>
      <c r="AM332" s="7" t="s">
        <v>3354</v>
      </c>
      <c r="AN332" s="6" t="s">
        <v>2235</v>
      </c>
      <c r="AP332" s="5">
        <v>3121554256</v>
      </c>
      <c r="AQ332" s="7" t="s">
        <v>3354</v>
      </c>
      <c r="AR332" s="7" t="s">
        <v>3388</v>
      </c>
      <c r="AT332" s="6" t="s">
        <v>3390</v>
      </c>
      <c r="AU332" s="4">
        <v>46125</v>
      </c>
      <c r="AV332" s="5" t="s">
        <v>3720</v>
      </c>
    </row>
    <row r="333" spans="1:48" x14ac:dyDescent="0.25">
      <c r="A333">
        <v>2026</v>
      </c>
      <c r="B333" s="4">
        <v>46023</v>
      </c>
      <c r="C333" s="4">
        <v>46112</v>
      </c>
      <c r="D333" s="5" t="s">
        <v>113</v>
      </c>
      <c r="E333" s="5" t="s">
        <v>718</v>
      </c>
      <c r="F333" s="5" t="s">
        <v>719</v>
      </c>
      <c r="G333" s="5" t="s">
        <v>383</v>
      </c>
      <c r="H333" s="5" t="s">
        <v>115</v>
      </c>
      <c r="I333" s="5" t="s">
        <v>1244</v>
      </c>
      <c r="J333" s="5">
        <v>327</v>
      </c>
      <c r="L333" s="5" t="s">
        <v>117</v>
      </c>
      <c r="N333" s="5" t="s">
        <v>1611</v>
      </c>
      <c r="O333" s="5" t="s">
        <v>149</v>
      </c>
      <c r="P333" s="6" t="s">
        <v>152</v>
      </c>
      <c r="Q333" s="6" t="s">
        <v>2237</v>
      </c>
      <c r="R333" s="6" t="s">
        <v>159</v>
      </c>
      <c r="S333" s="5" t="s">
        <v>2238</v>
      </c>
      <c r="T333" s="5">
        <v>122</v>
      </c>
      <c r="U333" s="5"/>
      <c r="V333" s="6" t="s">
        <v>184</v>
      </c>
      <c r="W333" s="5" t="s">
        <v>2580</v>
      </c>
      <c r="Y333" s="5" t="s">
        <v>2638</v>
      </c>
      <c r="AA333" s="5" t="s">
        <v>2658</v>
      </c>
      <c r="AC333" s="6" t="s">
        <v>149</v>
      </c>
      <c r="AD333" s="5">
        <v>6800</v>
      </c>
      <c r="AI333" s="5" t="s">
        <v>2823</v>
      </c>
      <c r="AJ333" s="5" t="s">
        <v>719</v>
      </c>
      <c r="AK333" s="5" t="s">
        <v>383</v>
      </c>
      <c r="AL333" s="5"/>
      <c r="AM333" s="7"/>
      <c r="AN333" s="6" t="s">
        <v>2237</v>
      </c>
      <c r="AP333" s="5" t="s">
        <v>1290</v>
      </c>
      <c r="AQ333" s="7"/>
      <c r="AR333" s="7" t="s">
        <v>3388</v>
      </c>
      <c r="AT333" s="6" t="s">
        <v>3390</v>
      </c>
      <c r="AU333" s="4">
        <v>46125</v>
      </c>
      <c r="AV333" s="5" t="s">
        <v>3721</v>
      </c>
    </row>
    <row r="334" spans="1:48" x14ac:dyDescent="0.25">
      <c r="A334">
        <v>2026</v>
      </c>
      <c r="B334" s="4">
        <v>46023</v>
      </c>
      <c r="C334" s="4">
        <v>46112</v>
      </c>
      <c r="D334" s="5" t="s">
        <v>113</v>
      </c>
      <c r="E334" s="5" t="s">
        <v>720</v>
      </c>
      <c r="F334" s="5" t="s">
        <v>721</v>
      </c>
      <c r="G334" s="5" t="s">
        <v>1245</v>
      </c>
      <c r="H334" s="5" t="s">
        <v>114</v>
      </c>
      <c r="I334" s="5" t="s">
        <v>1246</v>
      </c>
      <c r="J334" s="5">
        <v>328</v>
      </c>
      <c r="L334" s="5" t="s">
        <v>117</v>
      </c>
      <c r="N334" s="5" t="s">
        <v>1612</v>
      </c>
      <c r="O334" s="5" t="s">
        <v>138</v>
      </c>
      <c r="P334" s="6" t="s">
        <v>152</v>
      </c>
      <c r="Q334" s="6" t="s">
        <v>2096</v>
      </c>
      <c r="R334" s="6" t="s">
        <v>159</v>
      </c>
      <c r="S334" s="5" t="s">
        <v>2239</v>
      </c>
      <c r="T334" s="5">
        <v>162</v>
      </c>
      <c r="U334" s="5" t="s">
        <v>2581</v>
      </c>
      <c r="V334" s="6" t="s">
        <v>184</v>
      </c>
      <c r="W334" s="5" t="s">
        <v>2582</v>
      </c>
      <c r="Y334" s="5" t="s">
        <v>2690</v>
      </c>
      <c r="AA334" s="5" t="s">
        <v>2650</v>
      </c>
      <c r="AC334" s="6" t="s">
        <v>138</v>
      </c>
      <c r="AD334" s="5">
        <v>44110</v>
      </c>
      <c r="AI334" s="5" t="s">
        <v>720</v>
      </c>
      <c r="AJ334" s="5" t="s">
        <v>721</v>
      </c>
      <c r="AK334" s="5" t="s">
        <v>1245</v>
      </c>
      <c r="AL334" s="5">
        <v>332391747</v>
      </c>
      <c r="AM334" s="7" t="s">
        <v>3355</v>
      </c>
      <c r="AN334" s="6" t="s">
        <v>2096</v>
      </c>
      <c r="AP334" s="5">
        <v>3323901747</v>
      </c>
      <c r="AQ334" s="7" t="s">
        <v>3355</v>
      </c>
      <c r="AR334" s="7" t="s">
        <v>3388</v>
      </c>
      <c r="AT334" s="6" t="s">
        <v>3390</v>
      </c>
      <c r="AU334" s="4">
        <v>46125</v>
      </c>
      <c r="AV334" s="5" t="s">
        <v>3722</v>
      </c>
    </row>
    <row r="335" spans="1:48" x14ac:dyDescent="0.25">
      <c r="A335">
        <v>2026</v>
      </c>
      <c r="B335" s="4">
        <v>46023</v>
      </c>
      <c r="C335" s="4">
        <v>46112</v>
      </c>
      <c r="D335" s="5" t="s">
        <v>113</v>
      </c>
      <c r="E335" s="5" t="s">
        <v>722</v>
      </c>
      <c r="F335" s="5" t="s">
        <v>518</v>
      </c>
      <c r="G335" s="5" t="s">
        <v>308</v>
      </c>
      <c r="H335" s="5" t="s">
        <v>114</v>
      </c>
      <c r="I335" s="5" t="s">
        <v>1247</v>
      </c>
      <c r="J335" s="5">
        <v>329</v>
      </c>
      <c r="L335" s="5" t="s">
        <v>117</v>
      </c>
      <c r="N335" s="5" t="s">
        <v>1613</v>
      </c>
      <c r="O335" s="5" t="s">
        <v>149</v>
      </c>
      <c r="P335" s="6" t="s">
        <v>152</v>
      </c>
      <c r="Q335" s="6" t="s">
        <v>2240</v>
      </c>
      <c r="R335" s="6" t="s">
        <v>159</v>
      </c>
      <c r="S335" s="5" t="s">
        <v>2241</v>
      </c>
      <c r="T335" s="5">
        <v>139</v>
      </c>
      <c r="U335" s="5"/>
      <c r="V335" s="6" t="s">
        <v>184</v>
      </c>
      <c r="W335" s="5" t="s">
        <v>2384</v>
      </c>
      <c r="Y335" s="5" t="s">
        <v>2691</v>
      </c>
      <c r="AA335" s="5" t="s">
        <v>2658</v>
      </c>
      <c r="AC335" s="6" t="s">
        <v>149</v>
      </c>
      <c r="AD335" s="5">
        <v>1180</v>
      </c>
      <c r="AI335" s="5" t="s">
        <v>722</v>
      </c>
      <c r="AJ335" s="5" t="s">
        <v>518</v>
      </c>
      <c r="AK335" s="5" t="s">
        <v>308</v>
      </c>
      <c r="AL335" s="5">
        <v>5585026380</v>
      </c>
      <c r="AM335" s="7" t="s">
        <v>3356</v>
      </c>
      <c r="AN335" s="6" t="s">
        <v>2240</v>
      </c>
      <c r="AP335" s="5">
        <v>5585026380</v>
      </c>
      <c r="AQ335" s="7" t="s">
        <v>3356</v>
      </c>
      <c r="AR335" s="7" t="s">
        <v>3388</v>
      </c>
      <c r="AT335" s="6" t="s">
        <v>3390</v>
      </c>
      <c r="AU335" s="4">
        <v>46125</v>
      </c>
      <c r="AV335" s="5" t="s">
        <v>3723</v>
      </c>
    </row>
    <row r="336" spans="1:48" x14ac:dyDescent="0.25">
      <c r="A336">
        <v>2026</v>
      </c>
      <c r="B336" s="4">
        <v>46023</v>
      </c>
      <c r="C336" s="4">
        <v>46112</v>
      </c>
      <c r="D336" s="5" t="s">
        <v>112</v>
      </c>
      <c r="E336" s="5" t="s">
        <v>723</v>
      </c>
      <c r="F336" s="5" t="s">
        <v>650</v>
      </c>
      <c r="G336" s="5" t="s">
        <v>1248</v>
      </c>
      <c r="H336" s="5" t="s">
        <v>115</v>
      </c>
      <c r="I336" s="5" t="s">
        <v>1249</v>
      </c>
      <c r="J336" s="5"/>
      <c r="L336" s="5" t="s">
        <v>117</v>
      </c>
      <c r="N336" s="5" t="s">
        <v>1614</v>
      </c>
      <c r="O336" s="5" t="s">
        <v>134</v>
      </c>
      <c r="P336" s="6" t="s">
        <v>152</v>
      </c>
      <c r="Q336" s="6" t="s">
        <v>2242</v>
      </c>
      <c r="R336" s="6" t="s">
        <v>159</v>
      </c>
      <c r="S336" s="5" t="s">
        <v>2243</v>
      </c>
      <c r="T336" s="5">
        <v>172</v>
      </c>
      <c r="U336" s="5"/>
      <c r="V336" s="6" t="s">
        <v>184</v>
      </c>
      <c r="W336" s="5" t="s">
        <v>2583</v>
      </c>
      <c r="Y336" s="5" t="s">
        <v>2603</v>
      </c>
      <c r="AA336" s="5" t="s">
        <v>2606</v>
      </c>
      <c r="AC336" s="6" t="s">
        <v>134</v>
      </c>
      <c r="AD336" s="5">
        <v>28979</v>
      </c>
      <c r="AI336" s="5" t="s">
        <v>2824</v>
      </c>
      <c r="AJ336" s="5" t="s">
        <v>650</v>
      </c>
      <c r="AK336" s="5" t="s">
        <v>1248</v>
      </c>
      <c r="AL336" s="5">
        <v>312396483</v>
      </c>
      <c r="AM336" s="7" t="s">
        <v>3357</v>
      </c>
      <c r="AN336" s="6" t="s">
        <v>2242</v>
      </c>
      <c r="AP336" s="5">
        <v>3123964083</v>
      </c>
      <c r="AQ336" s="7" t="s">
        <v>3357</v>
      </c>
      <c r="AR336" s="7" t="s">
        <v>3388</v>
      </c>
      <c r="AT336" s="6" t="s">
        <v>3390</v>
      </c>
      <c r="AU336" s="4">
        <v>46125</v>
      </c>
      <c r="AV336" s="5" t="s">
        <v>3724</v>
      </c>
    </row>
    <row r="337" spans="1:48" x14ac:dyDescent="0.25">
      <c r="A337">
        <v>2026</v>
      </c>
      <c r="B337" s="4">
        <v>46023</v>
      </c>
      <c r="C337" s="4">
        <v>46112</v>
      </c>
      <c r="D337" s="5" t="s">
        <v>112</v>
      </c>
      <c r="E337" s="5" t="s">
        <v>724</v>
      </c>
      <c r="F337" s="5" t="s">
        <v>725</v>
      </c>
      <c r="G337" s="5" t="s">
        <v>714</v>
      </c>
      <c r="H337" s="5" t="s">
        <v>115</v>
      </c>
      <c r="I337" s="5" t="s">
        <v>1250</v>
      </c>
      <c r="J337" s="5"/>
      <c r="L337" s="5" t="s">
        <v>117</v>
      </c>
      <c r="N337" s="5" t="s">
        <v>1615</v>
      </c>
      <c r="O337" s="5" t="s">
        <v>134</v>
      </c>
      <c r="P337" s="6" t="s">
        <v>152</v>
      </c>
      <c r="Q337" s="6" t="s">
        <v>2244</v>
      </c>
      <c r="R337" s="6" t="s">
        <v>159</v>
      </c>
      <c r="S337" s="5" t="s">
        <v>2245</v>
      </c>
      <c r="T337" s="5">
        <v>802</v>
      </c>
      <c r="U337" s="5"/>
      <c r="V337" s="6" t="s">
        <v>184</v>
      </c>
      <c r="W337" s="5" t="s">
        <v>2584</v>
      </c>
      <c r="Y337" s="5" t="s">
        <v>2603</v>
      </c>
      <c r="AA337" s="5" t="s">
        <v>2606</v>
      </c>
      <c r="AC337" s="6" t="s">
        <v>134</v>
      </c>
      <c r="AD337" s="5">
        <v>28984</v>
      </c>
      <c r="AI337" s="5" t="s">
        <v>2825</v>
      </c>
      <c r="AJ337" s="5" t="s">
        <v>725</v>
      </c>
      <c r="AK337" s="5" t="s">
        <v>714</v>
      </c>
      <c r="AL337" s="5">
        <v>3121098769</v>
      </c>
      <c r="AM337" s="7" t="s">
        <v>3358</v>
      </c>
      <c r="AN337" s="6" t="s">
        <v>2244</v>
      </c>
      <c r="AP337" s="5">
        <v>3121098769</v>
      </c>
      <c r="AQ337" s="7" t="s">
        <v>3358</v>
      </c>
      <c r="AR337" s="7" t="s">
        <v>3388</v>
      </c>
      <c r="AT337" s="6" t="s">
        <v>3390</v>
      </c>
      <c r="AU337" s="4">
        <v>46125</v>
      </c>
      <c r="AV337" s="5" t="s">
        <v>3725</v>
      </c>
    </row>
    <row r="338" spans="1:48" x14ac:dyDescent="0.25">
      <c r="A338">
        <v>2026</v>
      </c>
      <c r="B338" s="4">
        <v>46023</v>
      </c>
      <c r="C338" s="4">
        <v>46112</v>
      </c>
      <c r="D338" s="5" t="s">
        <v>113</v>
      </c>
      <c r="E338" s="5" t="s">
        <v>726</v>
      </c>
      <c r="F338" s="5" t="s">
        <v>727</v>
      </c>
      <c r="G338" s="5" t="s">
        <v>1251</v>
      </c>
      <c r="H338" s="5" t="s">
        <v>114</v>
      </c>
      <c r="I338" s="5" t="s">
        <v>1252</v>
      </c>
      <c r="J338" s="5">
        <v>332</v>
      </c>
      <c r="L338" s="5" t="s">
        <v>117</v>
      </c>
      <c r="N338" s="5" t="s">
        <v>1616</v>
      </c>
      <c r="O338" s="5" t="s">
        <v>134</v>
      </c>
      <c r="P338" s="6" t="s">
        <v>152</v>
      </c>
      <c r="Q338" s="6" t="s">
        <v>2246</v>
      </c>
      <c r="R338" s="6" t="s">
        <v>178</v>
      </c>
      <c r="S338" s="5" t="s">
        <v>2247</v>
      </c>
      <c r="T338" s="5">
        <v>909</v>
      </c>
      <c r="U338" s="5"/>
      <c r="V338" s="6" t="s">
        <v>184</v>
      </c>
      <c r="W338" s="5" t="s">
        <v>2579</v>
      </c>
      <c r="Y338" s="5" t="s">
        <v>2606</v>
      </c>
      <c r="AA338" s="5" t="s">
        <v>2606</v>
      </c>
      <c r="AC338" s="6" t="s">
        <v>134</v>
      </c>
      <c r="AD338" s="5">
        <v>28090</v>
      </c>
      <c r="AI338" s="5" t="s">
        <v>726</v>
      </c>
      <c r="AJ338" s="5" t="s">
        <v>727</v>
      </c>
      <c r="AK338" s="5" t="s">
        <v>340</v>
      </c>
      <c r="AL338" s="5">
        <v>3121076626</v>
      </c>
      <c r="AM338" s="7"/>
      <c r="AN338" s="6" t="s">
        <v>2246</v>
      </c>
      <c r="AP338" s="5">
        <v>3121076626</v>
      </c>
      <c r="AQ338" s="7"/>
      <c r="AR338" s="7" t="s">
        <v>3388</v>
      </c>
      <c r="AT338" s="6" t="s">
        <v>3390</v>
      </c>
      <c r="AU338" s="4">
        <v>46125</v>
      </c>
      <c r="AV338" s="5" t="s">
        <v>3726</v>
      </c>
    </row>
    <row r="339" spans="1:48" x14ac:dyDescent="0.25">
      <c r="A339">
        <v>2026</v>
      </c>
      <c r="B339" s="4">
        <v>46023</v>
      </c>
      <c r="C339" s="4">
        <v>46112</v>
      </c>
      <c r="D339" s="5" t="s">
        <v>112</v>
      </c>
      <c r="E339" s="5" t="s">
        <v>313</v>
      </c>
      <c r="F339" s="5" t="s">
        <v>710</v>
      </c>
      <c r="G339" s="5" t="s">
        <v>1253</v>
      </c>
      <c r="H339" s="5" t="s">
        <v>114</v>
      </c>
      <c r="I339" s="5" t="s">
        <v>1254</v>
      </c>
      <c r="J339" s="5"/>
      <c r="L339" s="5" t="s">
        <v>117</v>
      </c>
      <c r="N339" s="5" t="s">
        <v>1617</v>
      </c>
      <c r="O339" s="5" t="s">
        <v>138</v>
      </c>
      <c r="P339" s="6" t="s">
        <v>152</v>
      </c>
      <c r="Q339" s="6" t="s">
        <v>2248</v>
      </c>
      <c r="R339" s="6" t="s">
        <v>159</v>
      </c>
      <c r="S339" s="5" t="s">
        <v>2249</v>
      </c>
      <c r="T339" s="5">
        <v>1018</v>
      </c>
      <c r="U339" s="5"/>
      <c r="V339" s="6" t="s">
        <v>184</v>
      </c>
      <c r="W339" s="5" t="s">
        <v>1904</v>
      </c>
      <c r="Y339" s="5" t="s">
        <v>2604</v>
      </c>
      <c r="AA339" s="5" t="s">
        <v>2650</v>
      </c>
      <c r="AC339" s="6" t="s">
        <v>138</v>
      </c>
      <c r="AD339" s="5">
        <v>44330</v>
      </c>
      <c r="AI339" s="5" t="s">
        <v>313</v>
      </c>
      <c r="AJ339" s="5" t="s">
        <v>710</v>
      </c>
      <c r="AK339" s="5" t="s">
        <v>1253</v>
      </c>
      <c r="AL339" s="5">
        <v>3121672924</v>
      </c>
      <c r="AM339" s="7" t="s">
        <v>3359</v>
      </c>
      <c r="AN339" s="6" t="s">
        <v>2248</v>
      </c>
      <c r="AP339" s="5">
        <v>3121672924</v>
      </c>
      <c r="AQ339" s="7" t="s">
        <v>3359</v>
      </c>
      <c r="AR339" s="7" t="s">
        <v>3388</v>
      </c>
      <c r="AT339" s="6" t="s">
        <v>3390</v>
      </c>
      <c r="AU339" s="4">
        <v>46125</v>
      </c>
      <c r="AV339" s="5" t="s">
        <v>3727</v>
      </c>
    </row>
    <row r="340" spans="1:48" x14ac:dyDescent="0.25">
      <c r="A340">
        <v>2026</v>
      </c>
      <c r="B340" s="4">
        <v>46023</v>
      </c>
      <c r="C340" s="4">
        <v>46112</v>
      </c>
      <c r="D340" s="5" t="s">
        <v>113</v>
      </c>
      <c r="E340" s="5" t="s">
        <v>728</v>
      </c>
      <c r="F340" s="5" t="s">
        <v>729</v>
      </c>
      <c r="G340" s="5" t="s">
        <v>263</v>
      </c>
      <c r="H340" s="5" t="s">
        <v>114</v>
      </c>
      <c r="I340" s="5" t="s">
        <v>1255</v>
      </c>
      <c r="J340" s="5">
        <v>334</v>
      </c>
      <c r="L340" s="5" t="s">
        <v>117</v>
      </c>
      <c r="N340" s="5" t="s">
        <v>1618</v>
      </c>
      <c r="O340" s="5" t="s">
        <v>138</v>
      </c>
      <c r="P340" s="6" t="s">
        <v>152</v>
      </c>
      <c r="Q340" s="6" t="s">
        <v>2250</v>
      </c>
      <c r="R340" s="6" t="s">
        <v>178</v>
      </c>
      <c r="S340" s="5" t="s">
        <v>2251</v>
      </c>
      <c r="T340" s="5">
        <v>6503</v>
      </c>
      <c r="U340" s="5">
        <v>12</v>
      </c>
      <c r="V340" s="6" t="s">
        <v>184</v>
      </c>
      <c r="W340" s="5" t="s">
        <v>2585</v>
      </c>
      <c r="Y340" s="5" t="s">
        <v>2607</v>
      </c>
      <c r="AA340" s="5" t="s">
        <v>2650</v>
      </c>
      <c r="AC340" s="6" t="s">
        <v>138</v>
      </c>
      <c r="AD340" s="5">
        <v>45010</v>
      </c>
      <c r="AI340" s="5" t="s">
        <v>728</v>
      </c>
      <c r="AJ340" s="5" t="s">
        <v>729</v>
      </c>
      <c r="AK340" s="5" t="s">
        <v>340</v>
      </c>
      <c r="AL340" s="5">
        <v>3324710395</v>
      </c>
      <c r="AM340" s="7" t="s">
        <v>3360</v>
      </c>
      <c r="AN340" s="6" t="s">
        <v>2250</v>
      </c>
      <c r="AP340" s="5">
        <v>3324710395</v>
      </c>
      <c r="AQ340" s="7" t="s">
        <v>3360</v>
      </c>
      <c r="AR340" s="7" t="s">
        <v>3388</v>
      </c>
      <c r="AT340" s="6" t="s">
        <v>3390</v>
      </c>
      <c r="AU340" s="4">
        <v>46125</v>
      </c>
      <c r="AV340" s="5" t="s">
        <v>3728</v>
      </c>
    </row>
    <row r="341" spans="1:48" x14ac:dyDescent="0.25">
      <c r="A341">
        <v>2026</v>
      </c>
      <c r="B341" s="4">
        <v>46023</v>
      </c>
      <c r="C341" s="4">
        <v>46112</v>
      </c>
      <c r="D341" s="5" t="s">
        <v>113</v>
      </c>
      <c r="E341" s="5" t="s">
        <v>730</v>
      </c>
      <c r="F341" s="5" t="s">
        <v>731</v>
      </c>
      <c r="G341" s="5" t="s">
        <v>1256</v>
      </c>
      <c r="H341" s="5" t="s">
        <v>114</v>
      </c>
      <c r="I341" s="5" t="s">
        <v>1257</v>
      </c>
      <c r="J341" s="5">
        <v>335</v>
      </c>
      <c r="L341" s="5" t="s">
        <v>117</v>
      </c>
      <c r="N341" s="5" t="s">
        <v>1619</v>
      </c>
      <c r="O341" s="5" t="s">
        <v>134</v>
      </c>
      <c r="P341" s="6" t="s">
        <v>152</v>
      </c>
      <c r="Q341" s="6" t="s">
        <v>2252</v>
      </c>
      <c r="R341" s="6" t="s">
        <v>159</v>
      </c>
      <c r="S341" s="5" t="s">
        <v>2253</v>
      </c>
      <c r="T341" s="5">
        <v>48</v>
      </c>
      <c r="U341" s="5"/>
      <c r="V341" s="6" t="s">
        <v>184</v>
      </c>
      <c r="W341" s="5" t="s">
        <v>2308</v>
      </c>
      <c r="Y341" s="5" t="s">
        <v>2606</v>
      </c>
      <c r="AA341" s="5" t="s">
        <v>2606</v>
      </c>
      <c r="AC341" s="6" t="s">
        <v>134</v>
      </c>
      <c r="AD341" s="5">
        <v>28000</v>
      </c>
      <c r="AI341" s="5" t="s">
        <v>730</v>
      </c>
      <c r="AJ341" s="5" t="s">
        <v>731</v>
      </c>
      <c r="AK341" s="5" t="s">
        <v>1256</v>
      </c>
      <c r="AL341" s="5">
        <v>3123075430</v>
      </c>
      <c r="AM341" s="7" t="s">
        <v>3361</v>
      </c>
      <c r="AN341" s="6" t="s">
        <v>2252</v>
      </c>
      <c r="AP341" s="5">
        <v>3123075430</v>
      </c>
      <c r="AQ341" s="7" t="s">
        <v>3361</v>
      </c>
      <c r="AR341" s="7" t="s">
        <v>3388</v>
      </c>
      <c r="AT341" s="6" t="s">
        <v>3390</v>
      </c>
      <c r="AU341" s="4">
        <v>46125</v>
      </c>
      <c r="AV341" s="5" t="s">
        <v>3729</v>
      </c>
    </row>
    <row r="342" spans="1:48" x14ac:dyDescent="0.25">
      <c r="A342">
        <v>2026</v>
      </c>
      <c r="B342" s="4">
        <v>46023</v>
      </c>
      <c r="C342" s="4">
        <v>46112</v>
      </c>
      <c r="D342" s="5" t="s">
        <v>112</v>
      </c>
      <c r="E342" s="5" t="s">
        <v>732</v>
      </c>
      <c r="F342" s="5" t="s">
        <v>733</v>
      </c>
      <c r="G342" s="5" t="s">
        <v>1240</v>
      </c>
      <c r="H342" s="5" t="s">
        <v>115</v>
      </c>
      <c r="I342" s="5" t="s">
        <v>1258</v>
      </c>
      <c r="J342" s="5"/>
      <c r="L342" s="5" t="s">
        <v>117</v>
      </c>
      <c r="N342" s="5" t="s">
        <v>1620</v>
      </c>
      <c r="O342" s="5" t="s">
        <v>138</v>
      </c>
      <c r="P342" s="6" t="s">
        <v>152</v>
      </c>
      <c r="Q342" s="6" t="s">
        <v>2254</v>
      </c>
      <c r="R342" s="6" t="s">
        <v>159</v>
      </c>
      <c r="S342" s="5" t="s">
        <v>2255</v>
      </c>
      <c r="T342" s="5">
        <v>195</v>
      </c>
      <c r="U342" s="5"/>
      <c r="V342" s="6" t="s">
        <v>184</v>
      </c>
      <c r="W342" s="5" t="s">
        <v>2586</v>
      </c>
      <c r="Y342" s="5" t="s">
        <v>2692</v>
      </c>
      <c r="AA342" s="5" t="s">
        <v>2650</v>
      </c>
      <c r="AC342" s="6" t="s">
        <v>138</v>
      </c>
      <c r="AD342" s="5">
        <v>48325</v>
      </c>
      <c r="AI342" s="5" t="s">
        <v>732</v>
      </c>
      <c r="AJ342" s="5" t="s">
        <v>733</v>
      </c>
      <c r="AK342" s="5" t="s">
        <v>1240</v>
      </c>
      <c r="AL342" s="5">
        <v>3222058597</v>
      </c>
      <c r="AM342" s="7" t="s">
        <v>3362</v>
      </c>
      <c r="AN342" s="6" t="s">
        <v>2254</v>
      </c>
      <c r="AP342" s="5">
        <v>3222058597</v>
      </c>
      <c r="AQ342" s="7" t="s">
        <v>3362</v>
      </c>
      <c r="AR342" s="7" t="s">
        <v>3388</v>
      </c>
      <c r="AT342" s="6" t="s">
        <v>3390</v>
      </c>
      <c r="AU342" s="4">
        <v>46125</v>
      </c>
      <c r="AV342" s="5" t="s">
        <v>3730</v>
      </c>
    </row>
    <row r="343" spans="1:48" x14ac:dyDescent="0.25">
      <c r="A343">
        <v>2026</v>
      </c>
      <c r="B343" s="4">
        <v>46023</v>
      </c>
      <c r="C343" s="4">
        <v>46112</v>
      </c>
      <c r="D343" s="5" t="s">
        <v>113</v>
      </c>
      <c r="E343" s="5" t="s">
        <v>734</v>
      </c>
      <c r="F343" s="5" t="s">
        <v>735</v>
      </c>
      <c r="G343" s="5" t="s">
        <v>733</v>
      </c>
      <c r="H343" s="5" t="s">
        <v>115</v>
      </c>
      <c r="I343" s="5" t="s">
        <v>1259</v>
      </c>
      <c r="J343" s="5">
        <v>337</v>
      </c>
      <c r="L343" s="5" t="s">
        <v>117</v>
      </c>
      <c r="N343" s="5" t="s">
        <v>1621</v>
      </c>
      <c r="O343" s="5" t="s">
        <v>122</v>
      </c>
      <c r="P343" s="6" t="s">
        <v>152</v>
      </c>
      <c r="Q343" s="6" t="s">
        <v>2256</v>
      </c>
      <c r="R343" s="6" t="s">
        <v>159</v>
      </c>
      <c r="S343" s="5" t="s">
        <v>2257</v>
      </c>
      <c r="T343" s="5">
        <v>254</v>
      </c>
      <c r="U343" s="5"/>
      <c r="V343" s="6" t="s">
        <v>184</v>
      </c>
      <c r="W343" s="5" t="s">
        <v>2587</v>
      </c>
      <c r="Y343" s="5" t="s">
        <v>2693</v>
      </c>
      <c r="AA343" s="5" t="s">
        <v>2694</v>
      </c>
      <c r="AC343" s="6" t="s">
        <v>122</v>
      </c>
      <c r="AD343" s="5">
        <v>77000</v>
      </c>
      <c r="AI343" s="5" t="s">
        <v>734</v>
      </c>
      <c r="AJ343" s="5" t="s">
        <v>735</v>
      </c>
      <c r="AK343" s="5" t="s">
        <v>733</v>
      </c>
      <c r="AL343" s="5">
        <v>2281402450</v>
      </c>
      <c r="AM343" s="7" t="s">
        <v>3363</v>
      </c>
      <c r="AN343" s="6" t="s">
        <v>2256</v>
      </c>
      <c r="AP343" s="5">
        <v>2281402450</v>
      </c>
      <c r="AQ343" s="7" t="s">
        <v>3363</v>
      </c>
      <c r="AR343" s="7" t="s">
        <v>3388</v>
      </c>
      <c r="AT343" s="6" t="s">
        <v>3390</v>
      </c>
      <c r="AU343" s="4">
        <v>46125</v>
      </c>
      <c r="AV343" s="5" t="s">
        <v>3731</v>
      </c>
    </row>
    <row r="344" spans="1:48" x14ac:dyDescent="0.25">
      <c r="A344">
        <v>2026</v>
      </c>
      <c r="B344" s="4">
        <v>46023</v>
      </c>
      <c r="C344" s="4">
        <v>46112</v>
      </c>
      <c r="D344" s="5" t="s">
        <v>112</v>
      </c>
      <c r="E344" s="5" t="s">
        <v>736</v>
      </c>
      <c r="F344" s="5" t="s">
        <v>737</v>
      </c>
      <c r="G344" s="5" t="s">
        <v>1260</v>
      </c>
      <c r="H344" s="5" t="s">
        <v>115</v>
      </c>
      <c r="I344" s="5" t="s">
        <v>1261</v>
      </c>
      <c r="J344" s="5"/>
      <c r="L344" s="5" t="s">
        <v>117</v>
      </c>
      <c r="N344" s="5" t="s">
        <v>1622</v>
      </c>
      <c r="O344" s="5" t="s">
        <v>134</v>
      </c>
      <c r="P344" s="6" t="s">
        <v>152</v>
      </c>
      <c r="Q344" s="6" t="s">
        <v>2258</v>
      </c>
      <c r="R344" s="6" t="s">
        <v>159</v>
      </c>
      <c r="S344" s="5" t="s">
        <v>2259</v>
      </c>
      <c r="T344" s="5">
        <v>132</v>
      </c>
      <c r="U344" s="5"/>
      <c r="V344" s="6" t="s">
        <v>184</v>
      </c>
      <c r="W344" s="5" t="s">
        <v>2565</v>
      </c>
      <c r="Y344" s="5" t="s">
        <v>2606</v>
      </c>
      <c r="AA344" s="5" t="s">
        <v>2606</v>
      </c>
      <c r="AC344" s="6" t="s">
        <v>134</v>
      </c>
      <c r="AD344" s="5">
        <v>28000</v>
      </c>
      <c r="AI344" s="5" t="s">
        <v>736</v>
      </c>
      <c r="AJ344" s="5" t="s">
        <v>737</v>
      </c>
      <c r="AK344" s="5" t="s">
        <v>1260</v>
      </c>
      <c r="AL344" s="5">
        <v>3123302627</v>
      </c>
      <c r="AM344" s="7" t="s">
        <v>3364</v>
      </c>
      <c r="AN344" s="6" t="s">
        <v>2258</v>
      </c>
      <c r="AP344" s="5">
        <v>3123302627</v>
      </c>
      <c r="AQ344" s="7" t="s">
        <v>3364</v>
      </c>
      <c r="AR344" s="7" t="s">
        <v>3388</v>
      </c>
      <c r="AT344" s="6" t="s">
        <v>3390</v>
      </c>
      <c r="AU344" s="4">
        <v>46125</v>
      </c>
      <c r="AV344" s="5" t="s">
        <v>3732</v>
      </c>
    </row>
    <row r="345" spans="1:48" x14ac:dyDescent="0.25">
      <c r="A345">
        <v>2026</v>
      </c>
      <c r="B345" s="4">
        <v>46023</v>
      </c>
      <c r="C345" s="4">
        <v>46112</v>
      </c>
      <c r="D345" s="5" t="s">
        <v>113</v>
      </c>
      <c r="E345" s="5" t="s">
        <v>291</v>
      </c>
      <c r="F345" s="5" t="s">
        <v>738</v>
      </c>
      <c r="G345" s="5" t="s">
        <v>448</v>
      </c>
      <c r="H345" s="5" t="s">
        <v>115</v>
      </c>
      <c r="I345" s="5" t="s">
        <v>1262</v>
      </c>
      <c r="J345" s="5">
        <v>339</v>
      </c>
      <c r="L345" s="5" t="s">
        <v>117</v>
      </c>
      <c r="N345" s="5" t="s">
        <v>1623</v>
      </c>
      <c r="O345" s="5" t="s">
        <v>138</v>
      </c>
      <c r="P345" s="6" t="s">
        <v>152</v>
      </c>
      <c r="Q345" s="6" t="s">
        <v>2260</v>
      </c>
      <c r="R345" s="6" t="s">
        <v>178</v>
      </c>
      <c r="S345" s="5" t="s">
        <v>2261</v>
      </c>
      <c r="T345" s="5">
        <v>367</v>
      </c>
      <c r="U345" s="5" t="s">
        <v>2297</v>
      </c>
      <c r="V345" s="6" t="s">
        <v>184</v>
      </c>
      <c r="W345" s="5" t="s">
        <v>2578</v>
      </c>
      <c r="Y345" s="5" t="s">
        <v>2607</v>
      </c>
      <c r="AA345" s="5" t="s">
        <v>2650</v>
      </c>
      <c r="AC345" s="6" t="s">
        <v>138</v>
      </c>
      <c r="AD345" s="5">
        <v>45019</v>
      </c>
      <c r="AI345" s="5" t="s">
        <v>291</v>
      </c>
      <c r="AJ345" s="5" t="s">
        <v>2826</v>
      </c>
      <c r="AK345" s="5" t="s">
        <v>448</v>
      </c>
      <c r="AL345" s="5">
        <v>3340400715</v>
      </c>
      <c r="AM345" s="7" t="s">
        <v>3365</v>
      </c>
      <c r="AN345" s="6" t="s">
        <v>2260</v>
      </c>
      <c r="AP345" s="5">
        <v>3340400715</v>
      </c>
      <c r="AQ345" s="7" t="s">
        <v>3365</v>
      </c>
      <c r="AR345" s="7" t="s">
        <v>3388</v>
      </c>
      <c r="AT345" s="6" t="s">
        <v>3390</v>
      </c>
      <c r="AU345" s="4">
        <v>46125</v>
      </c>
      <c r="AV345" s="5" t="s">
        <v>3733</v>
      </c>
    </row>
    <row r="346" spans="1:48" x14ac:dyDescent="0.25">
      <c r="A346">
        <v>2026</v>
      </c>
      <c r="B346" s="4">
        <v>46023</v>
      </c>
      <c r="C346" s="4">
        <v>46112</v>
      </c>
      <c r="D346" s="5" t="s">
        <v>113</v>
      </c>
      <c r="E346" s="5" t="s">
        <v>739</v>
      </c>
      <c r="F346" s="5" t="s">
        <v>518</v>
      </c>
      <c r="G346" s="5" t="s">
        <v>1263</v>
      </c>
      <c r="H346" s="5" t="s">
        <v>115</v>
      </c>
      <c r="I346" s="5" t="s">
        <v>1264</v>
      </c>
      <c r="J346" s="5">
        <v>340</v>
      </c>
      <c r="L346" s="5" t="s">
        <v>117</v>
      </c>
      <c r="N346" s="5" t="s">
        <v>1624</v>
      </c>
      <c r="O346" s="5" t="s">
        <v>123</v>
      </c>
      <c r="P346" s="6" t="s">
        <v>152</v>
      </c>
      <c r="Q346" s="6" t="s">
        <v>2156</v>
      </c>
      <c r="R346" s="6" t="s">
        <v>159</v>
      </c>
      <c r="S346" s="5" t="s">
        <v>2262</v>
      </c>
      <c r="T346" s="5">
        <v>47</v>
      </c>
      <c r="U346" s="5"/>
      <c r="V346" s="6" t="s">
        <v>184</v>
      </c>
      <c r="W346" s="5" t="s">
        <v>2588</v>
      </c>
      <c r="Y346" s="5" t="s">
        <v>2661</v>
      </c>
      <c r="AA346" s="5" t="s">
        <v>2661</v>
      </c>
      <c r="AC346" s="6" t="s">
        <v>123</v>
      </c>
      <c r="AD346" s="5">
        <v>36259</v>
      </c>
      <c r="AI346" s="5" t="s">
        <v>2827</v>
      </c>
      <c r="AJ346" s="5" t="s">
        <v>518</v>
      </c>
      <c r="AK346" s="5" t="s">
        <v>1263</v>
      </c>
      <c r="AL346" s="5">
        <v>4731921121</v>
      </c>
      <c r="AM346" s="7" t="s">
        <v>3366</v>
      </c>
      <c r="AN346" s="6" t="s">
        <v>2156</v>
      </c>
      <c r="AP346" s="5">
        <v>4731921121</v>
      </c>
      <c r="AQ346" s="7" t="s">
        <v>3367</v>
      </c>
      <c r="AR346" s="7" t="s">
        <v>3388</v>
      </c>
      <c r="AT346" s="6" t="s">
        <v>3390</v>
      </c>
      <c r="AU346" s="4">
        <v>46125</v>
      </c>
      <c r="AV346" s="5" t="s">
        <v>3734</v>
      </c>
    </row>
    <row r="347" spans="1:48" x14ac:dyDescent="0.25">
      <c r="A347">
        <v>2026</v>
      </c>
      <c r="B347" s="4">
        <v>46023</v>
      </c>
      <c r="C347" s="4">
        <v>46112</v>
      </c>
      <c r="D347" s="5" t="s">
        <v>113</v>
      </c>
      <c r="E347" s="5" t="s">
        <v>740</v>
      </c>
      <c r="F347" s="5" t="s">
        <v>741</v>
      </c>
      <c r="G347" s="5" t="s">
        <v>955</v>
      </c>
      <c r="H347" s="5" t="s">
        <v>115</v>
      </c>
      <c r="I347" s="5" t="s">
        <v>1265</v>
      </c>
      <c r="J347" s="5">
        <v>341</v>
      </c>
      <c r="L347" s="5" t="s">
        <v>117</v>
      </c>
      <c r="N347" s="5" t="s">
        <v>1625</v>
      </c>
      <c r="O347" s="5" t="s">
        <v>149</v>
      </c>
      <c r="P347" s="6" t="s">
        <v>152</v>
      </c>
      <c r="Q347" s="6" t="s">
        <v>2263</v>
      </c>
      <c r="R347" s="6" t="s">
        <v>178</v>
      </c>
      <c r="S347" s="5" t="s">
        <v>1723</v>
      </c>
      <c r="T347" s="5">
        <v>863</v>
      </c>
      <c r="U347" s="5">
        <v>15</v>
      </c>
      <c r="V347" s="6" t="s">
        <v>184</v>
      </c>
      <c r="W347" s="5" t="s">
        <v>2419</v>
      </c>
      <c r="Y347" s="5" t="s">
        <v>2695</v>
      </c>
      <c r="AA347" s="5" t="s">
        <v>2658</v>
      </c>
      <c r="AC347" s="6" t="s">
        <v>149</v>
      </c>
      <c r="AD347" s="5">
        <v>3020</v>
      </c>
      <c r="AI347" s="5" t="s">
        <v>740</v>
      </c>
      <c r="AJ347" s="5" t="s">
        <v>741</v>
      </c>
      <c r="AK347" s="5" t="s">
        <v>955</v>
      </c>
      <c r="AL347" s="5">
        <v>5511029030</v>
      </c>
      <c r="AM347" s="7" t="s">
        <v>3368</v>
      </c>
      <c r="AN347" s="6" t="s">
        <v>2263</v>
      </c>
      <c r="AP347" s="5">
        <v>5511029030</v>
      </c>
      <c r="AQ347" s="7" t="s">
        <v>3368</v>
      </c>
      <c r="AR347" s="7" t="s">
        <v>3388</v>
      </c>
      <c r="AT347" s="6" t="s">
        <v>3390</v>
      </c>
      <c r="AU347" s="4">
        <v>46125</v>
      </c>
      <c r="AV347" s="5" t="s">
        <v>3735</v>
      </c>
    </row>
    <row r="348" spans="1:48" x14ac:dyDescent="0.25">
      <c r="A348">
        <v>2026</v>
      </c>
      <c r="B348" s="4">
        <v>46023</v>
      </c>
      <c r="C348" s="4">
        <v>46112</v>
      </c>
      <c r="D348" s="5" t="s">
        <v>113</v>
      </c>
      <c r="E348" s="5" t="s">
        <v>742</v>
      </c>
      <c r="F348" s="5" t="s">
        <v>743</v>
      </c>
      <c r="G348" s="5" t="s">
        <v>308</v>
      </c>
      <c r="H348" s="5" t="s">
        <v>114</v>
      </c>
      <c r="I348" s="5" t="s">
        <v>1266</v>
      </c>
      <c r="J348" s="5">
        <v>342</v>
      </c>
      <c r="L348" s="5" t="s">
        <v>117</v>
      </c>
      <c r="N348" s="5" t="s">
        <v>1626</v>
      </c>
      <c r="O348" s="5" t="s">
        <v>149</v>
      </c>
      <c r="P348" s="6" t="s">
        <v>152</v>
      </c>
      <c r="Q348" s="6" t="s">
        <v>2264</v>
      </c>
      <c r="R348" s="6" t="s">
        <v>159</v>
      </c>
      <c r="S348" s="5" t="s">
        <v>2265</v>
      </c>
      <c r="T348" s="5">
        <v>315</v>
      </c>
      <c r="U348" s="5">
        <v>4</v>
      </c>
      <c r="V348" s="6" t="s">
        <v>184</v>
      </c>
      <c r="W348" s="5" t="s">
        <v>2424</v>
      </c>
      <c r="Y348" s="5" t="s">
        <v>2638</v>
      </c>
      <c r="AA348" s="5" t="s">
        <v>2658</v>
      </c>
      <c r="AC348" s="6" t="s">
        <v>149</v>
      </c>
      <c r="AD348" s="5">
        <v>6100</v>
      </c>
      <c r="AI348" s="5" t="s">
        <v>742</v>
      </c>
      <c r="AJ348" s="5" t="s">
        <v>743</v>
      </c>
      <c r="AK348" s="5" t="s">
        <v>308</v>
      </c>
      <c r="AL348" s="5">
        <v>5519371904</v>
      </c>
      <c r="AM348" s="7"/>
      <c r="AN348" s="6" t="s">
        <v>2264</v>
      </c>
      <c r="AP348" s="5">
        <v>5519371904</v>
      </c>
      <c r="AQ348" s="7"/>
      <c r="AR348" s="7" t="s">
        <v>3388</v>
      </c>
      <c r="AT348" s="6" t="s">
        <v>3390</v>
      </c>
      <c r="AU348" s="4">
        <v>46125</v>
      </c>
      <c r="AV348" s="5" t="s">
        <v>3736</v>
      </c>
    </row>
    <row r="349" spans="1:48" x14ac:dyDescent="0.25">
      <c r="A349">
        <v>2026</v>
      </c>
      <c r="B349" s="4">
        <v>46023</v>
      </c>
      <c r="C349" s="4">
        <v>46112</v>
      </c>
      <c r="D349" s="5" t="s">
        <v>113</v>
      </c>
      <c r="E349" s="5" t="s">
        <v>744</v>
      </c>
      <c r="F349" s="5" t="s">
        <v>265</v>
      </c>
      <c r="G349" s="5" t="s">
        <v>1267</v>
      </c>
      <c r="H349" s="5" t="s">
        <v>114</v>
      </c>
      <c r="I349" s="5" t="s">
        <v>1268</v>
      </c>
      <c r="J349" s="5">
        <v>343</v>
      </c>
      <c r="L349" s="5" t="s">
        <v>117</v>
      </c>
      <c r="N349" s="5" t="s">
        <v>1627</v>
      </c>
      <c r="O349" s="5" t="s">
        <v>149</v>
      </c>
      <c r="P349" s="6" t="s">
        <v>152</v>
      </c>
      <c r="Q349" s="6" t="s">
        <v>2266</v>
      </c>
      <c r="R349" s="6" t="s">
        <v>153</v>
      </c>
      <c r="S349" s="5" t="s">
        <v>2267</v>
      </c>
      <c r="T349" s="5">
        <v>5420</v>
      </c>
      <c r="U349" s="5">
        <v>25</v>
      </c>
      <c r="V349" s="6" t="s">
        <v>184</v>
      </c>
      <c r="W349" s="5" t="s">
        <v>2589</v>
      </c>
      <c r="Y349" s="5" t="s">
        <v>2629</v>
      </c>
      <c r="AA349" s="5" t="s">
        <v>2658</v>
      </c>
      <c r="AC349" s="6" t="s">
        <v>149</v>
      </c>
      <c r="AD349" s="5">
        <v>5320</v>
      </c>
      <c r="AI349" s="5" t="s">
        <v>744</v>
      </c>
      <c r="AJ349" s="5" t="s">
        <v>265</v>
      </c>
      <c r="AK349" s="5" t="s">
        <v>1267</v>
      </c>
      <c r="AL349" s="5">
        <v>5555859502</v>
      </c>
      <c r="AM349" s="7" t="s">
        <v>3369</v>
      </c>
      <c r="AN349" s="6" t="s">
        <v>2266</v>
      </c>
      <c r="AP349" s="5">
        <v>5555859502</v>
      </c>
      <c r="AQ349" s="7" t="s">
        <v>3369</v>
      </c>
      <c r="AR349" s="7" t="s">
        <v>3388</v>
      </c>
      <c r="AT349" s="6" t="s">
        <v>3390</v>
      </c>
      <c r="AU349" s="4">
        <v>46125</v>
      </c>
      <c r="AV349" s="5" t="s">
        <v>3737</v>
      </c>
    </row>
    <row r="350" spans="1:48" x14ac:dyDescent="0.25">
      <c r="A350">
        <v>2026</v>
      </c>
      <c r="B350" s="4">
        <v>46023</v>
      </c>
      <c r="C350" s="4">
        <v>46112</v>
      </c>
      <c r="D350" s="5" t="s">
        <v>113</v>
      </c>
      <c r="E350" s="5" t="s">
        <v>745</v>
      </c>
      <c r="F350" s="5" t="s">
        <v>662</v>
      </c>
      <c r="G350" s="5" t="s">
        <v>359</v>
      </c>
      <c r="H350" s="5" t="s">
        <v>114</v>
      </c>
      <c r="I350" s="5" t="s">
        <v>1269</v>
      </c>
      <c r="J350" s="5">
        <v>344</v>
      </c>
      <c r="L350" s="5" t="s">
        <v>117</v>
      </c>
      <c r="N350" s="5" t="s">
        <v>1628</v>
      </c>
      <c r="O350" s="5" t="s">
        <v>149</v>
      </c>
      <c r="P350" s="6" t="s">
        <v>152</v>
      </c>
      <c r="Q350" s="6" t="s">
        <v>2268</v>
      </c>
      <c r="R350" s="6" t="s">
        <v>161</v>
      </c>
      <c r="S350" s="5" t="s">
        <v>2269</v>
      </c>
      <c r="T350" s="5">
        <v>41</v>
      </c>
      <c r="U350" s="5"/>
      <c r="V350" s="6" t="s">
        <v>184</v>
      </c>
      <c r="W350" s="5" t="s">
        <v>2590</v>
      </c>
      <c r="Y350" s="5" t="s">
        <v>2625</v>
      </c>
      <c r="AA350" s="5" t="s">
        <v>2658</v>
      </c>
      <c r="AC350" s="6" t="s">
        <v>149</v>
      </c>
      <c r="AD350" s="5">
        <v>53100</v>
      </c>
      <c r="AI350" s="5" t="s">
        <v>426</v>
      </c>
      <c r="AJ350" s="5" t="s">
        <v>662</v>
      </c>
      <c r="AK350" s="5" t="s">
        <v>359</v>
      </c>
      <c r="AL350" s="5">
        <v>5553335119</v>
      </c>
      <c r="AM350" s="7"/>
      <c r="AN350" s="6" t="s">
        <v>2268</v>
      </c>
      <c r="AP350" s="5">
        <v>5553335119</v>
      </c>
      <c r="AQ350" s="7"/>
      <c r="AR350" s="7" t="s">
        <v>3388</v>
      </c>
      <c r="AT350" s="6" t="s">
        <v>3390</v>
      </c>
      <c r="AU350" s="4">
        <v>46125</v>
      </c>
      <c r="AV350" s="5" t="s">
        <v>3738</v>
      </c>
    </row>
    <row r="351" spans="1:48" x14ac:dyDescent="0.25">
      <c r="A351">
        <v>2026</v>
      </c>
      <c r="B351" s="4">
        <v>46023</v>
      </c>
      <c r="C351" s="4">
        <v>46112</v>
      </c>
      <c r="D351" s="5" t="s">
        <v>113</v>
      </c>
      <c r="E351" s="5" t="s">
        <v>746</v>
      </c>
      <c r="F351" s="5" t="s">
        <v>555</v>
      </c>
      <c r="G351" s="5" t="s">
        <v>555</v>
      </c>
      <c r="H351" s="5" t="s">
        <v>115</v>
      </c>
      <c r="I351" s="5" t="s">
        <v>1270</v>
      </c>
      <c r="J351" s="5">
        <v>345</v>
      </c>
      <c r="L351" s="5" t="s">
        <v>117</v>
      </c>
      <c r="N351" s="5" t="s">
        <v>1629</v>
      </c>
      <c r="O351" s="5" t="s">
        <v>138</v>
      </c>
      <c r="P351" s="6" t="s">
        <v>152</v>
      </c>
      <c r="Q351" s="6" t="s">
        <v>2270</v>
      </c>
      <c r="R351" s="6" t="s">
        <v>159</v>
      </c>
      <c r="S351" s="5" t="s">
        <v>2271</v>
      </c>
      <c r="T351" s="5">
        <v>1607</v>
      </c>
      <c r="U351" s="5"/>
      <c r="V351" s="6" t="s">
        <v>184</v>
      </c>
      <c r="W351" s="5" t="s">
        <v>2591</v>
      </c>
      <c r="Y351" s="5" t="s">
        <v>2607</v>
      </c>
      <c r="AA351" s="5" t="s">
        <v>2650</v>
      </c>
      <c r="AC351" s="6" t="s">
        <v>138</v>
      </c>
      <c r="AD351" s="5">
        <v>45079</v>
      </c>
      <c r="AI351" s="5" t="s">
        <v>746</v>
      </c>
      <c r="AJ351" s="5" t="s">
        <v>555</v>
      </c>
      <c r="AK351" s="5" t="s">
        <v>555</v>
      </c>
      <c r="AL351" s="5">
        <v>3320151609</v>
      </c>
      <c r="AM351" s="7" t="s">
        <v>3370</v>
      </c>
      <c r="AN351" s="6" t="s">
        <v>2270</v>
      </c>
      <c r="AP351" s="5">
        <v>3320151609</v>
      </c>
      <c r="AQ351" s="7" t="s">
        <v>3371</v>
      </c>
      <c r="AR351" s="7" t="s">
        <v>3388</v>
      </c>
      <c r="AT351" s="6" t="s">
        <v>3390</v>
      </c>
      <c r="AU351" s="4">
        <v>46125</v>
      </c>
      <c r="AV351" s="5" t="s">
        <v>3739</v>
      </c>
    </row>
    <row r="352" spans="1:48" x14ac:dyDescent="0.25">
      <c r="A352">
        <v>2026</v>
      </c>
      <c r="B352" s="4">
        <v>46023</v>
      </c>
      <c r="C352" s="4">
        <v>46112</v>
      </c>
      <c r="D352" s="5" t="s">
        <v>113</v>
      </c>
      <c r="E352" s="5" t="s">
        <v>630</v>
      </c>
      <c r="F352" s="5" t="s">
        <v>631</v>
      </c>
      <c r="G352" s="5" t="s">
        <v>1140</v>
      </c>
      <c r="H352" s="5" t="s">
        <v>114</v>
      </c>
      <c r="I352" s="5" t="s">
        <v>1271</v>
      </c>
      <c r="J352" s="5">
        <v>346</v>
      </c>
      <c r="L352" s="5" t="s">
        <v>117</v>
      </c>
      <c r="N352" s="5" t="s">
        <v>1630</v>
      </c>
      <c r="O352" s="5" t="s">
        <v>138</v>
      </c>
      <c r="P352" s="6" t="s">
        <v>152</v>
      </c>
      <c r="Q352" s="6" t="s">
        <v>2272</v>
      </c>
      <c r="R352" s="6" t="s">
        <v>178</v>
      </c>
      <c r="S352" s="5" t="s">
        <v>1916</v>
      </c>
      <c r="T352" s="5">
        <v>2085</v>
      </c>
      <c r="U352" s="5" t="s">
        <v>2592</v>
      </c>
      <c r="V352" s="6" t="s">
        <v>184</v>
      </c>
      <c r="W352" s="5" t="s">
        <v>2210</v>
      </c>
      <c r="Y352" s="5" t="s">
        <v>2607</v>
      </c>
      <c r="AA352" s="5" t="s">
        <v>2650</v>
      </c>
      <c r="AC352" s="6" t="s">
        <v>138</v>
      </c>
      <c r="AD352" s="5">
        <v>45116</v>
      </c>
      <c r="AI352" s="5" t="s">
        <v>630</v>
      </c>
      <c r="AJ352" s="5" t="s">
        <v>631</v>
      </c>
      <c r="AK352" s="5" t="s">
        <v>1140</v>
      </c>
      <c r="AL352" s="5">
        <v>3311738229</v>
      </c>
      <c r="AM352" s="7" t="s">
        <v>3372</v>
      </c>
      <c r="AN352" s="6" t="s">
        <v>2272</v>
      </c>
      <c r="AP352" s="5">
        <v>3311738229</v>
      </c>
      <c r="AQ352" s="7" t="s">
        <v>3372</v>
      </c>
      <c r="AR352" s="7" t="s">
        <v>3388</v>
      </c>
      <c r="AT352" s="6" t="s">
        <v>3390</v>
      </c>
      <c r="AU352" s="4">
        <v>46125</v>
      </c>
      <c r="AV352" s="5" t="s">
        <v>3740</v>
      </c>
    </row>
    <row r="353" spans="1:48" x14ac:dyDescent="0.25">
      <c r="A353">
        <v>2026</v>
      </c>
      <c r="B353" s="4">
        <v>46023</v>
      </c>
      <c r="C353" s="4">
        <v>46112</v>
      </c>
      <c r="D353" s="5" t="s">
        <v>112</v>
      </c>
      <c r="E353" s="5" t="s">
        <v>747</v>
      </c>
      <c r="F353" s="5" t="s">
        <v>748</v>
      </c>
      <c r="G353" s="5" t="s">
        <v>1272</v>
      </c>
      <c r="H353" s="5" t="s">
        <v>114</v>
      </c>
      <c r="I353" s="5" t="s">
        <v>1273</v>
      </c>
      <c r="J353" s="6"/>
      <c r="L353" s="5" t="s">
        <v>117</v>
      </c>
      <c r="N353" s="5" t="s">
        <v>1631</v>
      </c>
      <c r="O353" s="5" t="s">
        <v>134</v>
      </c>
      <c r="P353" s="6" t="s">
        <v>152</v>
      </c>
      <c r="Q353" s="5" t="s">
        <v>2273</v>
      </c>
      <c r="R353" s="6" t="s">
        <v>159</v>
      </c>
      <c r="S353" s="5" t="s">
        <v>1709</v>
      </c>
      <c r="T353" s="5">
        <v>275</v>
      </c>
      <c r="U353" s="6">
        <v>51</v>
      </c>
      <c r="V353" s="6" t="s">
        <v>184</v>
      </c>
      <c r="W353" s="5" t="s">
        <v>2593</v>
      </c>
      <c r="Y353" s="5" t="s">
        <v>2606</v>
      </c>
      <c r="AA353" s="5" t="s">
        <v>2606</v>
      </c>
      <c r="AC353" s="6" t="s">
        <v>134</v>
      </c>
      <c r="AD353" s="5">
        <v>28030</v>
      </c>
      <c r="AI353" s="5" t="s">
        <v>747</v>
      </c>
      <c r="AJ353" s="5" t="s">
        <v>748</v>
      </c>
      <c r="AK353" s="5" t="s">
        <v>1272</v>
      </c>
      <c r="AL353" s="5">
        <v>3122423332</v>
      </c>
      <c r="AM353" s="8" t="s">
        <v>3373</v>
      </c>
      <c r="AN353" s="5" t="s">
        <v>3374</v>
      </c>
      <c r="AP353" s="5">
        <v>3122423332</v>
      </c>
      <c r="AQ353" s="8" t="s">
        <v>3373</v>
      </c>
      <c r="AR353" s="7" t="s">
        <v>3388</v>
      </c>
      <c r="AT353" s="6" t="s">
        <v>3390</v>
      </c>
      <c r="AU353" s="4">
        <v>46125</v>
      </c>
      <c r="AV353" s="5" t="s">
        <v>3741</v>
      </c>
    </row>
    <row r="354" spans="1:48" x14ac:dyDescent="0.25">
      <c r="A354">
        <v>2026</v>
      </c>
      <c r="B354" s="4">
        <v>46023</v>
      </c>
      <c r="C354" s="4">
        <v>46112</v>
      </c>
      <c r="D354" s="5" t="s">
        <v>112</v>
      </c>
      <c r="E354" s="5" t="s">
        <v>749</v>
      </c>
      <c r="F354" s="5" t="s">
        <v>750</v>
      </c>
      <c r="G354" s="5" t="s">
        <v>397</v>
      </c>
      <c r="H354" s="5" t="s">
        <v>114</v>
      </c>
      <c r="I354" s="5" t="s">
        <v>1274</v>
      </c>
      <c r="J354" s="6"/>
      <c r="L354" s="5" t="s">
        <v>117</v>
      </c>
      <c r="N354" s="5" t="s">
        <v>1632</v>
      </c>
      <c r="O354" s="5" t="s">
        <v>134</v>
      </c>
      <c r="P354" s="6" t="s">
        <v>152</v>
      </c>
      <c r="Q354" s="5" t="s">
        <v>2274</v>
      </c>
      <c r="R354" s="6" t="s">
        <v>159</v>
      </c>
      <c r="S354" s="5" t="s">
        <v>1709</v>
      </c>
      <c r="T354" s="5">
        <v>275</v>
      </c>
      <c r="U354" s="6">
        <v>21</v>
      </c>
      <c r="V354" s="6" t="s">
        <v>184</v>
      </c>
      <c r="W354" s="5" t="s">
        <v>2593</v>
      </c>
      <c r="Y354" s="5" t="s">
        <v>2606</v>
      </c>
      <c r="AA354" s="5" t="s">
        <v>2606</v>
      </c>
      <c r="AC354" s="6" t="s">
        <v>134</v>
      </c>
      <c r="AD354" s="5">
        <v>28030</v>
      </c>
      <c r="AI354" s="5" t="s">
        <v>749</v>
      </c>
      <c r="AJ354" s="5" t="s">
        <v>750</v>
      </c>
      <c r="AK354" s="5" t="s">
        <v>397</v>
      </c>
      <c r="AL354" s="5">
        <v>3121953590</v>
      </c>
      <c r="AM354" s="8" t="s">
        <v>3375</v>
      </c>
      <c r="AN354" s="5" t="s">
        <v>2274</v>
      </c>
      <c r="AP354" s="5">
        <v>3121953590</v>
      </c>
      <c r="AQ354" s="8" t="s">
        <v>3375</v>
      </c>
      <c r="AR354" s="7" t="s">
        <v>3388</v>
      </c>
      <c r="AT354" s="6" t="s">
        <v>3390</v>
      </c>
      <c r="AU354" s="4">
        <v>46125</v>
      </c>
      <c r="AV354" s="5" t="s">
        <v>3742</v>
      </c>
    </row>
    <row r="355" spans="1:48" x14ac:dyDescent="0.25">
      <c r="A355">
        <v>2026</v>
      </c>
      <c r="B355" s="4">
        <v>46023</v>
      </c>
      <c r="C355" s="4">
        <v>46112</v>
      </c>
      <c r="D355" s="5" t="s">
        <v>113</v>
      </c>
      <c r="E355" s="5" t="s">
        <v>751</v>
      </c>
      <c r="F355" s="5" t="s">
        <v>752</v>
      </c>
      <c r="G355" s="5" t="s">
        <v>1275</v>
      </c>
      <c r="H355" s="5" t="s">
        <v>114</v>
      </c>
      <c r="I355" s="5" t="s">
        <v>1276</v>
      </c>
      <c r="J355" s="5">
        <v>349</v>
      </c>
      <c r="L355" s="5" t="s">
        <v>117</v>
      </c>
      <c r="N355" s="5" t="s">
        <v>1633</v>
      </c>
      <c r="O355" s="5" t="s">
        <v>134</v>
      </c>
      <c r="P355" s="6" t="s">
        <v>152</v>
      </c>
      <c r="Q355" s="5" t="s">
        <v>2275</v>
      </c>
      <c r="R355" s="6" t="s">
        <v>178</v>
      </c>
      <c r="S355" s="5" t="s">
        <v>1921</v>
      </c>
      <c r="T355" s="5">
        <v>1</v>
      </c>
      <c r="U355" s="6"/>
      <c r="V355" s="6" t="s">
        <v>184</v>
      </c>
      <c r="W355" s="5" t="s">
        <v>2594</v>
      </c>
      <c r="Y355" s="5" t="s">
        <v>2603</v>
      </c>
      <c r="AA355" s="5" t="s">
        <v>2606</v>
      </c>
      <c r="AC355" s="6" t="s">
        <v>134</v>
      </c>
      <c r="AD355" s="5">
        <v>28976</v>
      </c>
      <c r="AI355" s="5" t="s">
        <v>751</v>
      </c>
      <c r="AJ355" s="5" t="s">
        <v>752</v>
      </c>
      <c r="AK355" s="5" t="s">
        <v>1275</v>
      </c>
      <c r="AL355" s="5">
        <v>3123129920</v>
      </c>
      <c r="AM355" s="8" t="s">
        <v>3376</v>
      </c>
      <c r="AN355" s="5" t="s">
        <v>2275</v>
      </c>
      <c r="AP355" s="5">
        <v>3123129920</v>
      </c>
      <c r="AQ355" s="8" t="s">
        <v>3376</v>
      </c>
      <c r="AR355" s="7" t="s">
        <v>3388</v>
      </c>
      <c r="AT355" s="6" t="s">
        <v>3390</v>
      </c>
      <c r="AU355" s="4">
        <v>46125</v>
      </c>
      <c r="AV355" s="5" t="s">
        <v>3743</v>
      </c>
    </row>
    <row r="356" spans="1:48" x14ac:dyDescent="0.25">
      <c r="A356">
        <v>2026</v>
      </c>
      <c r="B356" s="4">
        <v>46023</v>
      </c>
      <c r="C356" s="4">
        <v>46112</v>
      </c>
      <c r="D356" s="5" t="s">
        <v>113</v>
      </c>
      <c r="E356" s="5" t="s">
        <v>497</v>
      </c>
      <c r="F356" s="5" t="s">
        <v>405</v>
      </c>
      <c r="G356" s="5" t="s">
        <v>1277</v>
      </c>
      <c r="H356" s="5" t="s">
        <v>115</v>
      </c>
      <c r="I356" s="5" t="s">
        <v>1278</v>
      </c>
      <c r="J356" s="5">
        <v>350</v>
      </c>
      <c r="L356" s="5" t="s">
        <v>117</v>
      </c>
      <c r="N356" s="5" t="s">
        <v>1634</v>
      </c>
      <c r="O356" s="5" t="s">
        <v>134</v>
      </c>
      <c r="P356" s="6" t="s">
        <v>152</v>
      </c>
      <c r="Q356" s="5" t="s">
        <v>2276</v>
      </c>
      <c r="R356" s="6" t="s">
        <v>159</v>
      </c>
      <c r="S356" s="5" t="s">
        <v>2210</v>
      </c>
      <c r="T356" s="5">
        <v>5200</v>
      </c>
      <c r="U356" s="5" t="s">
        <v>2595</v>
      </c>
      <c r="V356" s="6" t="s">
        <v>184</v>
      </c>
      <c r="W356" s="5" t="s">
        <v>2210</v>
      </c>
      <c r="Y356" s="5" t="s">
        <v>2607</v>
      </c>
      <c r="AA356" s="5" t="s">
        <v>2650</v>
      </c>
      <c r="AC356" s="6" t="s">
        <v>138</v>
      </c>
      <c r="AD356" s="5">
        <v>45116</v>
      </c>
      <c r="AI356" s="5" t="s">
        <v>2828</v>
      </c>
      <c r="AJ356" s="5" t="s">
        <v>432</v>
      </c>
      <c r="AK356" s="5" t="s">
        <v>1277</v>
      </c>
      <c r="AL356" s="5">
        <v>3316527761</v>
      </c>
      <c r="AM356" s="8" t="s">
        <v>3377</v>
      </c>
      <c r="AN356" s="5" t="s">
        <v>2276</v>
      </c>
      <c r="AP356" s="5">
        <v>3316527761</v>
      </c>
      <c r="AQ356" s="8" t="s">
        <v>3377</v>
      </c>
      <c r="AR356" s="7" t="s">
        <v>3388</v>
      </c>
      <c r="AT356" s="6" t="s">
        <v>3390</v>
      </c>
      <c r="AU356" s="4">
        <v>46125</v>
      </c>
      <c r="AV356" s="5" t="s">
        <v>3744</v>
      </c>
    </row>
    <row r="357" spans="1:48" x14ac:dyDescent="0.25">
      <c r="A357">
        <v>2026</v>
      </c>
      <c r="B357" s="4">
        <v>46023</v>
      </c>
      <c r="C357" s="4">
        <v>46112</v>
      </c>
      <c r="D357" s="5" t="s">
        <v>113</v>
      </c>
      <c r="E357" s="5" t="s">
        <v>753</v>
      </c>
      <c r="F357" s="5" t="s">
        <v>388</v>
      </c>
      <c r="G357" s="5" t="s">
        <v>1032</v>
      </c>
      <c r="H357" s="5" t="s">
        <v>115</v>
      </c>
      <c r="I357" s="5" t="s">
        <v>1279</v>
      </c>
      <c r="J357" s="5">
        <v>351</v>
      </c>
      <c r="L357" s="5" t="s">
        <v>117</v>
      </c>
      <c r="N357" s="5" t="s">
        <v>1635</v>
      </c>
      <c r="O357" s="5" t="s">
        <v>134</v>
      </c>
      <c r="P357" s="6" t="s">
        <v>152</v>
      </c>
      <c r="Q357" s="5" t="s">
        <v>2277</v>
      </c>
      <c r="R357" s="6" t="s">
        <v>159</v>
      </c>
      <c r="S357" s="5" t="s">
        <v>2278</v>
      </c>
      <c r="T357" s="5">
        <v>287</v>
      </c>
      <c r="U357" s="6"/>
      <c r="V357" s="6" t="s">
        <v>184</v>
      </c>
      <c r="W357" s="5" t="s">
        <v>2317</v>
      </c>
      <c r="Y357" s="5" t="s">
        <v>2606</v>
      </c>
      <c r="AA357" s="5" t="s">
        <v>2606</v>
      </c>
      <c r="AC357" s="6" t="s">
        <v>134</v>
      </c>
      <c r="AD357" s="5">
        <v>45030</v>
      </c>
      <c r="AI357" s="5" t="s">
        <v>753</v>
      </c>
      <c r="AJ357" s="5" t="s">
        <v>388</v>
      </c>
      <c r="AK357" s="5" t="s">
        <v>1032</v>
      </c>
      <c r="AL357" s="5">
        <v>3333119824</v>
      </c>
      <c r="AM357" s="8" t="s">
        <v>3378</v>
      </c>
      <c r="AN357" s="5" t="s">
        <v>2277</v>
      </c>
      <c r="AP357" s="5">
        <v>3333119824</v>
      </c>
      <c r="AQ357" s="8" t="s">
        <v>3378</v>
      </c>
      <c r="AR357" s="7" t="s">
        <v>3388</v>
      </c>
      <c r="AT357" s="6" t="s">
        <v>3390</v>
      </c>
      <c r="AU357" s="4">
        <v>46125</v>
      </c>
      <c r="AV357" s="5" t="s">
        <v>3745</v>
      </c>
    </row>
    <row r="358" spans="1:48" x14ac:dyDescent="0.25">
      <c r="A358">
        <v>2026</v>
      </c>
      <c r="B358" s="4">
        <v>46023</v>
      </c>
      <c r="C358" s="4">
        <v>46112</v>
      </c>
      <c r="D358" s="5" t="s">
        <v>113</v>
      </c>
      <c r="E358" s="5" t="s">
        <v>754</v>
      </c>
      <c r="F358" s="5" t="s">
        <v>755</v>
      </c>
      <c r="G358" s="5" t="s">
        <v>1083</v>
      </c>
      <c r="H358" s="5" t="s">
        <v>114</v>
      </c>
      <c r="I358" s="5" t="s">
        <v>1280</v>
      </c>
      <c r="J358" s="5">
        <v>352</v>
      </c>
      <c r="L358" s="5" t="s">
        <v>117</v>
      </c>
      <c r="N358" s="5" t="s">
        <v>1636</v>
      </c>
      <c r="O358" s="5" t="s">
        <v>138</v>
      </c>
      <c r="P358" s="6" t="s">
        <v>152</v>
      </c>
      <c r="Q358" s="5" t="s">
        <v>2279</v>
      </c>
      <c r="R358" s="6" t="s">
        <v>159</v>
      </c>
      <c r="S358" s="5" t="s">
        <v>2280</v>
      </c>
      <c r="T358" s="5">
        <v>1470</v>
      </c>
      <c r="U358" s="6"/>
      <c r="V358" s="6" t="s">
        <v>184</v>
      </c>
      <c r="W358" s="5" t="s">
        <v>2280</v>
      </c>
      <c r="Y358" s="5" t="s">
        <v>2604</v>
      </c>
      <c r="AA358" s="5" t="s">
        <v>2650</v>
      </c>
      <c r="AC358" s="6" t="s">
        <v>138</v>
      </c>
      <c r="AD358" s="5">
        <v>44500</v>
      </c>
      <c r="AI358" s="5" t="s">
        <v>2829</v>
      </c>
      <c r="AJ358" s="5" t="s">
        <v>755</v>
      </c>
      <c r="AK358" s="5" t="s">
        <v>1083</v>
      </c>
      <c r="AL358" s="5">
        <v>5591383838</v>
      </c>
      <c r="AM358" s="8" t="s">
        <v>3379</v>
      </c>
      <c r="AN358" s="5" t="s">
        <v>2279</v>
      </c>
      <c r="AP358" s="5">
        <v>5591383838</v>
      </c>
      <c r="AQ358" s="8" t="s">
        <v>3379</v>
      </c>
      <c r="AR358" s="7" t="s">
        <v>3388</v>
      </c>
      <c r="AT358" s="6" t="s">
        <v>3390</v>
      </c>
      <c r="AU358" s="4">
        <v>46125</v>
      </c>
      <c r="AV358" s="5" t="s">
        <v>3746</v>
      </c>
    </row>
    <row r="359" spans="1:48" x14ac:dyDescent="0.25">
      <c r="A359">
        <v>2026</v>
      </c>
      <c r="B359" s="4">
        <v>46023</v>
      </c>
      <c r="C359" s="4">
        <v>46112</v>
      </c>
      <c r="D359" s="5" t="s">
        <v>112</v>
      </c>
      <c r="E359" s="5" t="s">
        <v>756</v>
      </c>
      <c r="F359" s="5" t="s">
        <v>757</v>
      </c>
      <c r="G359" s="5" t="s">
        <v>826</v>
      </c>
      <c r="H359" s="5" t="s">
        <v>114</v>
      </c>
      <c r="I359" s="5" t="s">
        <v>1281</v>
      </c>
      <c r="J359" s="6"/>
      <c r="L359" s="5" t="s">
        <v>117</v>
      </c>
      <c r="N359" s="5" t="s">
        <v>1637</v>
      </c>
      <c r="O359" s="5" t="s">
        <v>134</v>
      </c>
      <c r="P359" s="6" t="s">
        <v>152</v>
      </c>
      <c r="Q359" s="5" t="s">
        <v>2281</v>
      </c>
      <c r="R359" s="6" t="s">
        <v>159</v>
      </c>
      <c r="S359" s="5" t="s">
        <v>2282</v>
      </c>
      <c r="T359" s="6" t="s">
        <v>2509</v>
      </c>
      <c r="U359" s="6"/>
      <c r="V359" s="6" t="s">
        <v>184</v>
      </c>
      <c r="W359" s="5" t="s">
        <v>2596</v>
      </c>
      <c r="Y359" s="5" t="s">
        <v>652</v>
      </c>
      <c r="AA359" s="5" t="s">
        <v>2606</v>
      </c>
      <c r="AC359" s="6" t="s">
        <v>134</v>
      </c>
      <c r="AD359" s="5">
        <v>28507</v>
      </c>
      <c r="AI359" s="5" t="s">
        <v>756</v>
      </c>
      <c r="AJ359" s="5" t="s">
        <v>2830</v>
      </c>
      <c r="AK359" s="5" t="s">
        <v>826</v>
      </c>
      <c r="AL359" s="5">
        <v>3121663415</v>
      </c>
      <c r="AM359" s="8" t="s">
        <v>3380</v>
      </c>
      <c r="AN359" s="5" t="s">
        <v>2281</v>
      </c>
      <c r="AP359" s="5">
        <v>3121663415</v>
      </c>
      <c r="AQ359" s="8" t="s">
        <v>3380</v>
      </c>
      <c r="AR359" s="7" t="s">
        <v>3388</v>
      </c>
      <c r="AT359" s="6" t="s">
        <v>3390</v>
      </c>
      <c r="AU359" s="4">
        <v>46125</v>
      </c>
      <c r="AV359" s="5" t="s">
        <v>3747</v>
      </c>
    </row>
    <row r="360" spans="1:48" x14ac:dyDescent="0.25">
      <c r="A360">
        <v>2026</v>
      </c>
      <c r="B360" s="4">
        <v>46023</v>
      </c>
      <c r="C360" s="4">
        <v>46112</v>
      </c>
      <c r="D360" s="5" t="s">
        <v>112</v>
      </c>
      <c r="E360" s="5" t="s">
        <v>758</v>
      </c>
      <c r="F360" s="5" t="s">
        <v>759</v>
      </c>
      <c r="G360" s="5" t="s">
        <v>806</v>
      </c>
      <c r="H360" s="5" t="s">
        <v>115</v>
      </c>
      <c r="I360" s="5" t="s">
        <v>1282</v>
      </c>
      <c r="J360" s="6"/>
      <c r="L360" s="5" t="s">
        <v>117</v>
      </c>
      <c r="N360" s="5" t="s">
        <v>1638</v>
      </c>
      <c r="O360" s="5" t="s">
        <v>134</v>
      </c>
      <c r="P360" s="6" t="s">
        <v>152</v>
      </c>
      <c r="Q360" s="5" t="s">
        <v>2283</v>
      </c>
      <c r="R360" s="6" t="s">
        <v>159</v>
      </c>
      <c r="S360" s="5" t="s">
        <v>2284</v>
      </c>
      <c r="T360" s="5">
        <v>256</v>
      </c>
      <c r="U360" s="6"/>
      <c r="V360" s="6" t="s">
        <v>193</v>
      </c>
      <c r="W360" s="5" t="s">
        <v>2597</v>
      </c>
      <c r="Y360" s="5" t="s">
        <v>2606</v>
      </c>
      <c r="AA360" s="5" t="s">
        <v>2606</v>
      </c>
      <c r="AC360" s="6" t="s">
        <v>134</v>
      </c>
      <c r="AD360" s="5">
        <v>28050</v>
      </c>
      <c r="AI360" s="5" t="s">
        <v>758</v>
      </c>
      <c r="AJ360" s="5" t="s">
        <v>759</v>
      </c>
      <c r="AK360" s="5" t="s">
        <v>806</v>
      </c>
      <c r="AL360" s="5">
        <v>3122103191</v>
      </c>
      <c r="AM360" s="8" t="s">
        <v>3381</v>
      </c>
      <c r="AN360" s="5" t="s">
        <v>2283</v>
      </c>
      <c r="AP360" s="5">
        <v>3122103191</v>
      </c>
      <c r="AQ360" s="8" t="s">
        <v>3381</v>
      </c>
      <c r="AR360" s="7" t="s">
        <v>3388</v>
      </c>
      <c r="AT360" s="6" t="s">
        <v>3390</v>
      </c>
      <c r="AU360" s="4">
        <v>46125</v>
      </c>
      <c r="AV360" s="5" t="s">
        <v>3748</v>
      </c>
    </row>
    <row r="361" spans="1:48" x14ac:dyDescent="0.25">
      <c r="A361">
        <v>2026</v>
      </c>
      <c r="B361" s="4">
        <v>46023</v>
      </c>
      <c r="C361" s="4">
        <v>46112</v>
      </c>
      <c r="D361" s="5" t="s">
        <v>113</v>
      </c>
      <c r="E361" s="5" t="s">
        <v>760</v>
      </c>
      <c r="F361" s="5" t="s">
        <v>687</v>
      </c>
      <c r="G361" s="5" t="s">
        <v>263</v>
      </c>
      <c r="H361" s="5" t="s">
        <v>115</v>
      </c>
      <c r="I361" s="5" t="s">
        <v>1283</v>
      </c>
      <c r="J361" s="5">
        <v>355</v>
      </c>
      <c r="L361" s="5" t="s">
        <v>117</v>
      </c>
      <c r="N361" s="5" t="s">
        <v>1639</v>
      </c>
      <c r="O361" s="5" t="s">
        <v>149</v>
      </c>
      <c r="P361" s="6" t="s">
        <v>152</v>
      </c>
      <c r="Q361" s="5" t="s">
        <v>2285</v>
      </c>
      <c r="R361" s="6" t="s">
        <v>178</v>
      </c>
      <c r="S361" s="5" t="s">
        <v>1723</v>
      </c>
      <c r="T361" s="5">
        <v>664</v>
      </c>
      <c r="U361" s="6">
        <v>11</v>
      </c>
      <c r="V361" s="6" t="s">
        <v>184</v>
      </c>
      <c r="W361" s="5" t="s">
        <v>2456</v>
      </c>
      <c r="Y361" s="5" t="s">
        <v>2615</v>
      </c>
      <c r="AA361" s="5" t="s">
        <v>2658</v>
      </c>
      <c r="AC361" s="6" t="s">
        <v>149</v>
      </c>
      <c r="AD361" s="5">
        <v>3103</v>
      </c>
      <c r="AI361" s="5" t="s">
        <v>760</v>
      </c>
      <c r="AJ361" s="5" t="s">
        <v>687</v>
      </c>
      <c r="AK361" s="5" t="s">
        <v>263</v>
      </c>
      <c r="AL361" s="5">
        <v>5593432645</v>
      </c>
      <c r="AM361" s="8" t="s">
        <v>3382</v>
      </c>
      <c r="AN361" s="5" t="s">
        <v>2285</v>
      </c>
      <c r="AP361" s="5">
        <v>5593432645</v>
      </c>
      <c r="AQ361" s="8" t="s">
        <v>3382</v>
      </c>
      <c r="AR361" s="7" t="s">
        <v>3388</v>
      </c>
      <c r="AT361" s="6" t="s">
        <v>3390</v>
      </c>
      <c r="AU361" s="4">
        <v>46125</v>
      </c>
      <c r="AV361" s="5" t="s">
        <v>3749</v>
      </c>
    </row>
    <row r="362" spans="1:48" x14ac:dyDescent="0.25">
      <c r="A362">
        <v>2026</v>
      </c>
      <c r="B362" s="4">
        <v>46023</v>
      </c>
      <c r="C362" s="4">
        <v>46112</v>
      </c>
      <c r="D362" s="5" t="s">
        <v>112</v>
      </c>
      <c r="E362" s="5" t="s">
        <v>761</v>
      </c>
      <c r="F362" s="5" t="s">
        <v>762</v>
      </c>
      <c r="G362" s="5" t="s">
        <v>644</v>
      </c>
      <c r="H362" s="5" t="s">
        <v>115</v>
      </c>
      <c r="I362" s="5" t="s">
        <v>1284</v>
      </c>
      <c r="J362" s="6"/>
      <c r="L362" s="5" t="s">
        <v>117</v>
      </c>
      <c r="N362" s="5" t="s">
        <v>1640</v>
      </c>
      <c r="O362" s="5" t="s">
        <v>134</v>
      </c>
      <c r="P362" s="6" t="s">
        <v>152</v>
      </c>
      <c r="Q362" s="5" t="s">
        <v>2286</v>
      </c>
      <c r="R362" s="6" t="s">
        <v>178</v>
      </c>
      <c r="S362" s="5" t="s">
        <v>1745</v>
      </c>
      <c r="T362" s="5">
        <v>463</v>
      </c>
      <c r="U362" s="6"/>
      <c r="V362" s="6" t="s">
        <v>184</v>
      </c>
      <c r="W362" s="5" t="s">
        <v>2598</v>
      </c>
      <c r="Y362" s="5" t="s">
        <v>2606</v>
      </c>
      <c r="AA362" s="5" t="s">
        <v>2606</v>
      </c>
      <c r="AC362" s="6" t="s">
        <v>134</v>
      </c>
      <c r="AD362" s="5">
        <v>28000</v>
      </c>
      <c r="AI362" s="5" t="s">
        <v>761</v>
      </c>
      <c r="AJ362" s="5" t="s">
        <v>762</v>
      </c>
      <c r="AK362" s="5" t="s">
        <v>644</v>
      </c>
      <c r="AL362" s="5">
        <v>3121006654</v>
      </c>
      <c r="AM362" s="8" t="s">
        <v>3383</v>
      </c>
      <c r="AN362" s="5" t="s">
        <v>2286</v>
      </c>
      <c r="AP362" s="5">
        <v>3121006654</v>
      </c>
      <c r="AQ362" s="8" t="s">
        <v>3383</v>
      </c>
      <c r="AR362" s="7" t="s">
        <v>3388</v>
      </c>
      <c r="AT362" s="6" t="s">
        <v>3390</v>
      </c>
      <c r="AU362" s="4">
        <v>46125</v>
      </c>
      <c r="AV362" s="5" t="s">
        <v>3750</v>
      </c>
    </row>
    <row r="363" spans="1:48" x14ac:dyDescent="0.25">
      <c r="A363">
        <v>2026</v>
      </c>
      <c r="B363" s="4">
        <v>46023</v>
      </c>
      <c r="C363" s="4">
        <v>46112</v>
      </c>
      <c r="D363" s="5" t="s">
        <v>112</v>
      </c>
      <c r="E363" s="5" t="s">
        <v>763</v>
      </c>
      <c r="F363" s="5" t="s">
        <v>764</v>
      </c>
      <c r="G363" s="5" t="s">
        <v>1285</v>
      </c>
      <c r="H363" s="5" t="s">
        <v>115</v>
      </c>
      <c r="I363" s="5" t="s">
        <v>1286</v>
      </c>
      <c r="J363" s="6"/>
      <c r="L363" s="5" t="s">
        <v>117</v>
      </c>
      <c r="N363" s="5" t="s">
        <v>1641</v>
      </c>
      <c r="O363" s="5" t="s">
        <v>134</v>
      </c>
      <c r="P363" s="6" t="s">
        <v>152</v>
      </c>
      <c r="Q363" s="5" t="s">
        <v>2287</v>
      </c>
      <c r="R363" s="6" t="s">
        <v>159</v>
      </c>
      <c r="S363" s="5" t="s">
        <v>2288</v>
      </c>
      <c r="T363" s="5">
        <v>737</v>
      </c>
      <c r="U363" s="6"/>
      <c r="V363" s="6" t="s">
        <v>184</v>
      </c>
      <c r="W363" s="5" t="s">
        <v>2307</v>
      </c>
      <c r="Y363" s="5" t="s">
        <v>2606</v>
      </c>
      <c r="AA363" s="5" t="s">
        <v>2606</v>
      </c>
      <c r="AC363" s="6" t="s">
        <v>134</v>
      </c>
      <c r="AD363" s="5">
        <v>28019</v>
      </c>
      <c r="AI363" s="5" t="s">
        <v>763</v>
      </c>
      <c r="AJ363" s="5" t="s">
        <v>764</v>
      </c>
      <c r="AK363" s="5" t="s">
        <v>1285</v>
      </c>
      <c r="AL363" s="5">
        <v>3121149153</v>
      </c>
      <c r="AM363" s="8" t="s">
        <v>3384</v>
      </c>
      <c r="AN363" s="5" t="s">
        <v>2287</v>
      </c>
      <c r="AP363" s="5">
        <v>3121149153</v>
      </c>
      <c r="AQ363" s="8" t="s">
        <v>3384</v>
      </c>
      <c r="AR363" s="7" t="s">
        <v>3388</v>
      </c>
      <c r="AT363" s="6" t="s">
        <v>3390</v>
      </c>
      <c r="AU363" s="4">
        <v>46125</v>
      </c>
      <c r="AV363" s="5" t="s">
        <v>3751</v>
      </c>
    </row>
    <row r="364" spans="1:48" x14ac:dyDescent="0.25">
      <c r="A364">
        <v>2026</v>
      </c>
      <c r="B364" s="4">
        <v>46023</v>
      </c>
      <c r="C364" s="4">
        <v>46112</v>
      </c>
      <c r="D364" s="5" t="s">
        <v>113</v>
      </c>
      <c r="E364" s="5" t="s">
        <v>765</v>
      </c>
      <c r="F364" s="5" t="s">
        <v>766</v>
      </c>
      <c r="G364" s="5" t="s">
        <v>714</v>
      </c>
      <c r="H364" s="5" t="s">
        <v>114</v>
      </c>
      <c r="I364" s="5" t="s">
        <v>1287</v>
      </c>
      <c r="J364" s="6">
        <v>358</v>
      </c>
      <c r="L364" s="5" t="s">
        <v>117</v>
      </c>
      <c r="N364" s="5" t="s">
        <v>1642</v>
      </c>
      <c r="O364" s="5" t="s">
        <v>134</v>
      </c>
      <c r="P364" s="6" t="s">
        <v>152</v>
      </c>
      <c r="Q364" s="5" t="s">
        <v>2289</v>
      </c>
      <c r="R364" s="6" t="s">
        <v>159</v>
      </c>
      <c r="S364" s="5" t="s">
        <v>2290</v>
      </c>
      <c r="T364" s="5">
        <v>943</v>
      </c>
      <c r="U364" s="6"/>
      <c r="V364" s="6" t="s">
        <v>184</v>
      </c>
      <c r="W364" s="5" t="s">
        <v>2599</v>
      </c>
      <c r="Y364" s="5" t="s">
        <v>2603</v>
      </c>
      <c r="AA364" s="5" t="s">
        <v>2606</v>
      </c>
      <c r="AC364" s="6" t="s">
        <v>134</v>
      </c>
      <c r="AD364" s="5">
        <v>28978</v>
      </c>
      <c r="AI364" s="5" t="s">
        <v>765</v>
      </c>
      <c r="AJ364" s="5" t="s">
        <v>766</v>
      </c>
      <c r="AK364" s="5" t="s">
        <v>714</v>
      </c>
      <c r="AL364" s="5">
        <v>3123001017</v>
      </c>
      <c r="AM364" s="8" t="s">
        <v>3385</v>
      </c>
      <c r="AN364" s="5" t="s">
        <v>2289</v>
      </c>
      <c r="AP364" s="5">
        <v>3123001017</v>
      </c>
      <c r="AQ364" s="8" t="s">
        <v>3385</v>
      </c>
      <c r="AR364" s="7" t="s">
        <v>3388</v>
      </c>
      <c r="AT364" s="6" t="s">
        <v>3390</v>
      </c>
      <c r="AU364" s="4">
        <v>46125</v>
      </c>
      <c r="AV364" s="5" t="s">
        <v>3752</v>
      </c>
    </row>
    <row r="365" spans="1:48" x14ac:dyDescent="0.25">
      <c r="A365">
        <v>2026</v>
      </c>
      <c r="B365" s="4">
        <v>46023</v>
      </c>
      <c r="C365" s="4">
        <v>46112</v>
      </c>
      <c r="D365" s="5" t="s">
        <v>113</v>
      </c>
      <c r="E365" s="5" t="s">
        <v>699</v>
      </c>
      <c r="F365" s="5" t="s">
        <v>265</v>
      </c>
      <c r="G365" s="5" t="s">
        <v>501</v>
      </c>
      <c r="H365" s="5" t="s">
        <v>115</v>
      </c>
      <c r="I365" s="5" t="s">
        <v>1288</v>
      </c>
      <c r="J365" s="6">
        <v>359</v>
      </c>
      <c r="L365" s="5" t="s">
        <v>117</v>
      </c>
      <c r="N365" s="5" t="s">
        <v>1643</v>
      </c>
      <c r="O365" s="5" t="s">
        <v>134</v>
      </c>
      <c r="P365" s="6" t="s">
        <v>152</v>
      </c>
      <c r="Q365" s="5" t="s">
        <v>2291</v>
      </c>
      <c r="R365" s="6" t="s">
        <v>159</v>
      </c>
      <c r="S365" s="5" t="s">
        <v>2204</v>
      </c>
      <c r="T365" s="5">
        <v>270</v>
      </c>
      <c r="U365" s="6"/>
      <c r="V365" s="6" t="s">
        <v>184</v>
      </c>
      <c r="W365" s="5" t="s">
        <v>2600</v>
      </c>
      <c r="Y365" s="5" t="s">
        <v>2606</v>
      </c>
      <c r="AA365" s="5" t="s">
        <v>2606</v>
      </c>
      <c r="AC365" s="6" t="s">
        <v>134</v>
      </c>
      <c r="AD365" s="5">
        <v>28017</v>
      </c>
      <c r="AI365" s="5" t="s">
        <v>699</v>
      </c>
      <c r="AJ365" s="5" t="s">
        <v>265</v>
      </c>
      <c r="AK365" s="5" t="s">
        <v>501</v>
      </c>
      <c r="AL365" s="5">
        <v>3121559515</v>
      </c>
      <c r="AM365" s="8" t="s">
        <v>3386</v>
      </c>
      <c r="AN365" s="5" t="s">
        <v>2291</v>
      </c>
      <c r="AP365" s="5">
        <v>3121559515</v>
      </c>
      <c r="AQ365" s="8" t="s">
        <v>3386</v>
      </c>
      <c r="AR365" s="7" t="s">
        <v>3388</v>
      </c>
      <c r="AT365" s="6" t="s">
        <v>3390</v>
      </c>
      <c r="AU365" s="4">
        <v>46125</v>
      </c>
      <c r="AV365" s="5" t="s">
        <v>3753</v>
      </c>
    </row>
    <row r="366" spans="1:48" x14ac:dyDescent="0.25">
      <c r="A366">
        <v>2026</v>
      </c>
      <c r="B366" s="4">
        <v>46023</v>
      </c>
      <c r="C366" s="4">
        <v>46112</v>
      </c>
      <c r="D366" s="5" t="s">
        <v>112</v>
      </c>
      <c r="E366" s="5" t="s">
        <v>767</v>
      </c>
      <c r="F366" s="5" t="s">
        <v>766</v>
      </c>
      <c r="G366" s="5" t="s">
        <v>714</v>
      </c>
      <c r="H366" s="5" t="s">
        <v>114</v>
      </c>
      <c r="I366" s="5" t="s">
        <v>1289</v>
      </c>
      <c r="J366" s="6"/>
      <c r="L366" s="5" t="s">
        <v>117</v>
      </c>
      <c r="N366" s="5" t="s">
        <v>1644</v>
      </c>
      <c r="O366" s="5" t="s">
        <v>134</v>
      </c>
      <c r="P366" s="6" t="s">
        <v>152</v>
      </c>
      <c r="Q366" s="5" t="s">
        <v>2292</v>
      </c>
      <c r="R366" s="6" t="s">
        <v>159</v>
      </c>
      <c r="S366" s="5" t="s">
        <v>1709</v>
      </c>
      <c r="T366" s="5">
        <v>275</v>
      </c>
      <c r="U366" s="5" t="s">
        <v>2601</v>
      </c>
      <c r="V366" s="6" t="s">
        <v>184</v>
      </c>
      <c r="W366" s="5" t="s">
        <v>2602</v>
      </c>
      <c r="Y366" s="5" t="s">
        <v>2606</v>
      </c>
      <c r="AA366" s="5" t="s">
        <v>2606</v>
      </c>
      <c r="AC366" s="6" t="s">
        <v>134</v>
      </c>
      <c r="AD366" s="5">
        <v>28030</v>
      </c>
      <c r="AI366" s="5" t="s">
        <v>767</v>
      </c>
      <c r="AJ366" s="5" t="s">
        <v>766</v>
      </c>
      <c r="AK366" s="5" t="s">
        <v>714</v>
      </c>
      <c r="AL366" s="5">
        <v>3123001017</v>
      </c>
      <c r="AM366" s="8" t="s">
        <v>3387</v>
      </c>
      <c r="AN366" s="5" t="s">
        <v>2292</v>
      </c>
      <c r="AP366" s="5">
        <v>3123001017</v>
      </c>
      <c r="AQ366" s="8" t="s">
        <v>3387</v>
      </c>
      <c r="AR366" s="7" t="s">
        <v>3388</v>
      </c>
      <c r="AT366" s="6" t="s">
        <v>3390</v>
      </c>
      <c r="AU366" s="4">
        <v>46125</v>
      </c>
      <c r="AV366" s="5" t="s">
        <v>3754</v>
      </c>
    </row>
    <row r="367" spans="1:48" x14ac:dyDescent="0.25">
      <c r="A367">
        <v>2026</v>
      </c>
      <c r="B367" s="4">
        <v>46023</v>
      </c>
      <c r="C367" s="4">
        <v>46112</v>
      </c>
      <c r="D367" s="5" t="s">
        <v>113</v>
      </c>
      <c r="E367" s="5" t="s">
        <v>3755</v>
      </c>
      <c r="F367" s="5" t="s">
        <v>714</v>
      </c>
      <c r="G367" s="5" t="s">
        <v>953</v>
      </c>
      <c r="H367" s="5" t="s">
        <v>115</v>
      </c>
      <c r="I367" s="5" t="s">
        <v>3756</v>
      </c>
      <c r="J367">
        <v>361</v>
      </c>
      <c r="L367" s="5" t="s">
        <v>117</v>
      </c>
      <c r="N367" s="5" t="s">
        <v>3758</v>
      </c>
      <c r="O367" s="5" t="s">
        <v>149</v>
      </c>
      <c r="P367" s="6" t="s">
        <v>152</v>
      </c>
      <c r="Q367" s="5" t="s">
        <v>3759</v>
      </c>
      <c r="R367" s="6" t="s">
        <v>159</v>
      </c>
      <c r="S367" s="5" t="s">
        <v>3760</v>
      </c>
      <c r="T367" s="5">
        <v>13</v>
      </c>
      <c r="V367" s="6" t="s">
        <v>184</v>
      </c>
      <c r="W367" s="5" t="s">
        <v>3761</v>
      </c>
      <c r="Y367" s="5" t="s">
        <v>3762</v>
      </c>
      <c r="AA367" s="5" t="s">
        <v>2658</v>
      </c>
      <c r="AC367" s="6" t="s">
        <v>149</v>
      </c>
      <c r="AD367" s="5">
        <v>16450</v>
      </c>
      <c r="AI367" s="5" t="s">
        <v>3757</v>
      </c>
      <c r="AJ367" s="5" t="s">
        <v>714</v>
      </c>
      <c r="AK367" s="5" t="s">
        <v>953</v>
      </c>
      <c r="AL367" s="5">
        <v>5534345744</v>
      </c>
      <c r="AM367" s="9" t="s">
        <v>3763</v>
      </c>
      <c r="AN367" s="5" t="s">
        <v>3764</v>
      </c>
      <c r="AP367" s="5">
        <v>5534345744</v>
      </c>
      <c r="AQ367" s="10" t="s">
        <v>3763</v>
      </c>
      <c r="AR367" s="7" t="s">
        <v>3388</v>
      </c>
      <c r="AT367" s="6" t="s">
        <v>3390</v>
      </c>
      <c r="AU367" s="4">
        <v>46125</v>
      </c>
      <c r="AV367" s="5" t="s">
        <v>3765</v>
      </c>
    </row>
    <row r="368" spans="1:48" x14ac:dyDescent="0.25">
      <c r="A368">
        <v>2026</v>
      </c>
      <c r="B368" s="4">
        <v>46023</v>
      </c>
      <c r="C368" s="4">
        <v>46112</v>
      </c>
      <c r="D368" s="5" t="s">
        <v>112</v>
      </c>
      <c r="E368" s="5" t="s">
        <v>3766</v>
      </c>
      <c r="F368" s="5" t="s">
        <v>253</v>
      </c>
      <c r="G368" s="5" t="s">
        <v>1093</v>
      </c>
      <c r="H368" s="5" t="s">
        <v>115</v>
      </c>
      <c r="I368" s="5" t="s">
        <v>3767</v>
      </c>
      <c r="L368" s="5" t="s">
        <v>117</v>
      </c>
      <c r="N368" s="5" t="s">
        <v>3768</v>
      </c>
      <c r="O368" s="5" t="s">
        <v>134</v>
      </c>
      <c r="P368" s="6" t="s">
        <v>152</v>
      </c>
      <c r="Q368" s="5" t="s">
        <v>3769</v>
      </c>
      <c r="R368" s="6" t="s">
        <v>167</v>
      </c>
      <c r="S368" s="5" t="s">
        <v>3770</v>
      </c>
      <c r="T368" s="5">
        <v>890</v>
      </c>
      <c r="U368" s="5" t="s">
        <v>2297</v>
      </c>
      <c r="V368" s="6" t="s">
        <v>184</v>
      </c>
      <c r="W368" s="5" t="s">
        <v>3771</v>
      </c>
      <c r="Y368" s="5" t="s">
        <v>2606</v>
      </c>
      <c r="AA368" s="5" t="s">
        <v>2606</v>
      </c>
      <c r="AC368" s="6" t="s">
        <v>134</v>
      </c>
      <c r="AD368" s="5">
        <v>28019</v>
      </c>
      <c r="AI368" s="5" t="s">
        <v>3766</v>
      </c>
      <c r="AJ368" s="5" t="s">
        <v>253</v>
      </c>
      <c r="AK368" s="5" t="s">
        <v>1093</v>
      </c>
      <c r="AL368" s="5">
        <v>3123088161</v>
      </c>
      <c r="AM368" s="9" t="s">
        <v>3772</v>
      </c>
      <c r="AN368" s="5" t="s">
        <v>3773</v>
      </c>
      <c r="AP368" s="5">
        <v>3123088161</v>
      </c>
      <c r="AQ368" s="10" t="s">
        <v>3772</v>
      </c>
      <c r="AR368" s="7" t="s">
        <v>3388</v>
      </c>
      <c r="AT368" s="6" t="s">
        <v>3390</v>
      </c>
      <c r="AU368" s="4">
        <v>46125</v>
      </c>
      <c r="AV368" s="5" t="s">
        <v>3774</v>
      </c>
    </row>
    <row r="369" spans="1:48" x14ac:dyDescent="0.25">
      <c r="A369">
        <v>2026</v>
      </c>
      <c r="B369" s="4">
        <v>46023</v>
      </c>
      <c r="C369" s="4">
        <v>46112</v>
      </c>
      <c r="D369" s="5" t="s">
        <v>113</v>
      </c>
      <c r="E369" s="5" t="s">
        <v>3775</v>
      </c>
      <c r="F369" s="5" t="s">
        <v>706</v>
      </c>
      <c r="G369" s="5" t="s">
        <v>3776</v>
      </c>
      <c r="H369" s="5" t="s">
        <v>115</v>
      </c>
      <c r="I369" s="5" t="s">
        <v>3777</v>
      </c>
      <c r="J369" s="6">
        <v>363</v>
      </c>
      <c r="L369" s="5" t="s">
        <v>117</v>
      </c>
      <c r="N369" s="5" t="s">
        <v>3779</v>
      </c>
      <c r="O369" s="5" t="s">
        <v>134</v>
      </c>
      <c r="P369" s="6" t="s">
        <v>152</v>
      </c>
      <c r="Q369" s="5" t="s">
        <v>3780</v>
      </c>
      <c r="R369" s="6" t="s">
        <v>159</v>
      </c>
      <c r="S369" s="5" t="s">
        <v>3781</v>
      </c>
      <c r="T369" s="5">
        <v>734</v>
      </c>
      <c r="V369" s="6" t="s">
        <v>184</v>
      </c>
      <c r="W369" s="5" t="s">
        <v>2308</v>
      </c>
      <c r="Y369" s="5" t="s">
        <v>2604</v>
      </c>
      <c r="AA369" s="5" t="s">
        <v>2650</v>
      </c>
      <c r="AC369" s="6" t="s">
        <v>138</v>
      </c>
      <c r="AD369" s="5">
        <v>44100</v>
      </c>
      <c r="AI369" s="5" t="s">
        <v>3775</v>
      </c>
      <c r="AJ369" s="5" t="s">
        <v>706</v>
      </c>
      <c r="AK369" s="5" t="s">
        <v>3776</v>
      </c>
      <c r="AL369" s="5">
        <v>3331692658</v>
      </c>
      <c r="AM369" s="9" t="s">
        <v>3782</v>
      </c>
      <c r="AN369" s="5" t="s">
        <v>3783</v>
      </c>
      <c r="AP369" s="5">
        <v>3331692658</v>
      </c>
      <c r="AQ369" s="10" t="s">
        <v>3782</v>
      </c>
      <c r="AR369" s="7" t="s">
        <v>3388</v>
      </c>
      <c r="AT369" s="6" t="s">
        <v>3390</v>
      </c>
      <c r="AU369" s="4">
        <v>46125</v>
      </c>
      <c r="AV369" s="5" t="s">
        <v>3784</v>
      </c>
    </row>
    <row r="370" spans="1:48" x14ac:dyDescent="0.25">
      <c r="A370">
        <v>2026</v>
      </c>
      <c r="B370" s="4">
        <v>46023</v>
      </c>
      <c r="C370" s="4">
        <v>46112</v>
      </c>
      <c r="D370" s="5" t="s">
        <v>113</v>
      </c>
      <c r="E370" s="5" t="s">
        <v>3785</v>
      </c>
      <c r="F370" s="5" t="s">
        <v>1083</v>
      </c>
      <c r="G370" s="5" t="s">
        <v>3786</v>
      </c>
      <c r="H370" s="5" t="s">
        <v>115</v>
      </c>
      <c r="I370" s="5" t="s">
        <v>3787</v>
      </c>
      <c r="J370" s="6">
        <v>364</v>
      </c>
      <c r="L370" s="5" t="s">
        <v>117</v>
      </c>
      <c r="N370" s="5" t="s">
        <v>3788</v>
      </c>
      <c r="O370" s="5" t="s">
        <v>138</v>
      </c>
      <c r="P370" s="6" t="s">
        <v>152</v>
      </c>
      <c r="Q370" s="5" t="s">
        <v>3780</v>
      </c>
      <c r="R370" s="6" t="s">
        <v>159</v>
      </c>
      <c r="S370" s="5" t="s">
        <v>3789</v>
      </c>
      <c r="T370" s="5">
        <v>478</v>
      </c>
      <c r="V370" s="6" t="s">
        <v>184</v>
      </c>
      <c r="W370" s="5" t="s">
        <v>2474</v>
      </c>
      <c r="Y370" s="5" t="s">
        <v>2690</v>
      </c>
      <c r="AA370" s="5" t="s">
        <v>2650</v>
      </c>
      <c r="AC370" s="6" t="s">
        <v>138</v>
      </c>
      <c r="AD370" s="5">
        <v>44298</v>
      </c>
      <c r="AI370" s="5" t="s">
        <v>3785</v>
      </c>
      <c r="AJ370" s="5" t="s">
        <v>1083</v>
      </c>
      <c r="AK370" s="5" t="s">
        <v>3786</v>
      </c>
      <c r="AL370" s="5">
        <v>3328789823</v>
      </c>
      <c r="AM370" s="9" t="s">
        <v>3790</v>
      </c>
      <c r="AN370" s="5" t="s">
        <v>3783</v>
      </c>
      <c r="AP370" s="5">
        <v>3328789823</v>
      </c>
      <c r="AQ370" s="10" t="s">
        <v>3790</v>
      </c>
      <c r="AR370" s="7" t="s">
        <v>3388</v>
      </c>
      <c r="AT370" s="6" t="s">
        <v>3390</v>
      </c>
      <c r="AU370" s="4">
        <v>46125</v>
      </c>
      <c r="AV370" s="5" t="s">
        <v>3791</v>
      </c>
    </row>
    <row r="371" spans="1:48" x14ac:dyDescent="0.25">
      <c r="A371" s="3">
        <v>2026</v>
      </c>
      <c r="B371" s="4">
        <v>46023</v>
      </c>
      <c r="C371" s="4">
        <v>46112</v>
      </c>
      <c r="D371" s="5" t="s">
        <v>113</v>
      </c>
      <c r="E371" s="5" t="s">
        <v>3792</v>
      </c>
      <c r="F371" s="5" t="s">
        <v>430</v>
      </c>
      <c r="G371" s="5" t="s">
        <v>323</v>
      </c>
      <c r="H371" s="5" t="s">
        <v>114</v>
      </c>
      <c r="I371" s="5" t="s">
        <v>3793</v>
      </c>
      <c r="J371" s="6">
        <v>365</v>
      </c>
      <c r="L371" s="5" t="s">
        <v>117</v>
      </c>
      <c r="N371" s="5" t="s">
        <v>3794</v>
      </c>
      <c r="O371" s="5" t="s">
        <v>146</v>
      </c>
      <c r="P371" s="6" t="s">
        <v>152</v>
      </c>
      <c r="Q371" s="5" t="s">
        <v>3795</v>
      </c>
      <c r="R371" s="6" t="s">
        <v>171</v>
      </c>
      <c r="S371" s="5" t="s">
        <v>3796</v>
      </c>
      <c r="T371" s="5">
        <v>13</v>
      </c>
      <c r="U371">
        <v>31</v>
      </c>
      <c r="V371" s="6" t="s">
        <v>184</v>
      </c>
      <c r="W371" s="5" t="s">
        <v>3797</v>
      </c>
      <c r="Y371" s="5" t="s">
        <v>1709</v>
      </c>
      <c r="AA371" s="5" t="s">
        <v>2681</v>
      </c>
      <c r="AC371" s="6" t="s">
        <v>146</v>
      </c>
      <c r="AD371" s="5">
        <v>76904</v>
      </c>
      <c r="AI371" s="5" t="s">
        <v>3798</v>
      </c>
      <c r="AJ371" s="5" t="s">
        <v>430</v>
      </c>
      <c r="AK371" s="5" t="s">
        <v>323</v>
      </c>
      <c r="AL371" s="5">
        <v>4423593339</v>
      </c>
      <c r="AM371" s="9" t="s">
        <v>3799</v>
      </c>
      <c r="AN371" s="5" t="s">
        <v>3800</v>
      </c>
      <c r="AP371" s="5">
        <v>4423593339</v>
      </c>
      <c r="AQ371" s="10" t="s">
        <v>3799</v>
      </c>
      <c r="AR371" s="7" t="s">
        <v>3388</v>
      </c>
      <c r="AT371" s="6" t="s">
        <v>3390</v>
      </c>
      <c r="AU371" s="4">
        <v>46125</v>
      </c>
      <c r="AV371" s="5" t="s">
        <v>3801</v>
      </c>
    </row>
    <row r="372" spans="1:48" x14ac:dyDescent="0.25">
      <c r="A372" s="3">
        <v>2026</v>
      </c>
      <c r="B372" s="4">
        <v>46023</v>
      </c>
      <c r="C372" s="4">
        <v>46112</v>
      </c>
      <c r="D372" s="5" t="s">
        <v>113</v>
      </c>
      <c r="E372" s="5" t="s">
        <v>3802</v>
      </c>
      <c r="F372" s="5" t="s">
        <v>3803</v>
      </c>
      <c r="G372" s="5" t="s">
        <v>3804</v>
      </c>
      <c r="H372" s="5" t="s">
        <v>114</v>
      </c>
      <c r="I372" s="5" t="s">
        <v>3805</v>
      </c>
      <c r="J372" s="6">
        <v>366</v>
      </c>
      <c r="L372" s="5" t="s">
        <v>117</v>
      </c>
      <c r="N372" s="5" t="s">
        <v>3807</v>
      </c>
      <c r="O372" s="5" t="s">
        <v>134</v>
      </c>
      <c r="P372" s="6" t="s">
        <v>152</v>
      </c>
      <c r="Q372" s="5" t="s">
        <v>3808</v>
      </c>
      <c r="R372" s="6" t="s">
        <v>178</v>
      </c>
      <c r="S372" s="5" t="s">
        <v>1959</v>
      </c>
      <c r="T372" s="5">
        <v>175</v>
      </c>
      <c r="V372" s="6" t="s">
        <v>184</v>
      </c>
      <c r="W372" s="5" t="s">
        <v>2475</v>
      </c>
      <c r="Y372" s="5" t="s">
        <v>2606</v>
      </c>
      <c r="AA372" s="5" t="s">
        <v>2606</v>
      </c>
      <c r="AC372" s="6" t="s">
        <v>134</v>
      </c>
      <c r="AD372" s="5">
        <v>28030</v>
      </c>
      <c r="AI372" s="5" t="s">
        <v>3802</v>
      </c>
      <c r="AJ372" s="5" t="s">
        <v>3803</v>
      </c>
      <c r="AK372" s="5" t="s">
        <v>3804</v>
      </c>
      <c r="AL372" s="5">
        <v>3123123082</v>
      </c>
      <c r="AM372" s="9" t="s">
        <v>3809</v>
      </c>
      <c r="AN372" s="5" t="s">
        <v>3810</v>
      </c>
      <c r="AP372" s="5">
        <v>3123123082</v>
      </c>
      <c r="AQ372" s="10" t="s">
        <v>3809</v>
      </c>
      <c r="AR372" s="7" t="s">
        <v>3388</v>
      </c>
      <c r="AT372" s="6" t="s">
        <v>3390</v>
      </c>
      <c r="AU372" s="4">
        <v>46125</v>
      </c>
      <c r="AV372" s="5" t="s">
        <v>3811</v>
      </c>
    </row>
    <row r="373" spans="1:48" x14ac:dyDescent="0.25">
      <c r="A373" s="11">
        <v>2026</v>
      </c>
      <c r="B373" s="4">
        <v>46023</v>
      </c>
      <c r="C373" s="4">
        <v>46112</v>
      </c>
      <c r="D373" s="5" t="s">
        <v>112</v>
      </c>
      <c r="E373" s="5" t="s">
        <v>3812</v>
      </c>
      <c r="F373" s="5" t="s">
        <v>606</v>
      </c>
      <c r="G373" s="5" t="s">
        <v>2390</v>
      </c>
      <c r="H373" s="5" t="s">
        <v>114</v>
      </c>
      <c r="I373" s="5" t="s">
        <v>3813</v>
      </c>
      <c r="L373" s="5" t="s">
        <v>117</v>
      </c>
      <c r="N373" s="5" t="s">
        <v>3814</v>
      </c>
      <c r="O373" s="5" t="s">
        <v>138</v>
      </c>
      <c r="P373" s="6" t="s">
        <v>152</v>
      </c>
      <c r="Q373" s="5" t="s">
        <v>3815</v>
      </c>
      <c r="R373" s="6" t="s">
        <v>159</v>
      </c>
      <c r="S373" s="5" t="s">
        <v>1798</v>
      </c>
      <c r="T373" s="5">
        <v>561</v>
      </c>
      <c r="V373" s="6" t="s">
        <v>184</v>
      </c>
      <c r="W373" s="5" t="s">
        <v>2308</v>
      </c>
      <c r="Y373" s="5" t="s">
        <v>2604</v>
      </c>
      <c r="AA373" s="5" t="s">
        <v>2650</v>
      </c>
      <c r="AC373" s="6" t="s">
        <v>138</v>
      </c>
      <c r="AD373" s="5">
        <v>44100</v>
      </c>
      <c r="AI373" s="5" t="s">
        <v>3812</v>
      </c>
      <c r="AJ373" s="5" t="s">
        <v>403</v>
      </c>
      <c r="AK373" s="5" t="s">
        <v>2390</v>
      </c>
      <c r="AL373" s="5">
        <v>3334409889</v>
      </c>
      <c r="AM373" s="9" t="s">
        <v>3816</v>
      </c>
      <c r="AN373" s="5" t="s">
        <v>3815</v>
      </c>
      <c r="AP373" s="5">
        <v>3334409889</v>
      </c>
      <c r="AQ373" s="9" t="s">
        <v>3816</v>
      </c>
      <c r="AR373" s="7" t="s">
        <v>3388</v>
      </c>
      <c r="AT373" s="6" t="s">
        <v>3390</v>
      </c>
      <c r="AU373" s="4">
        <v>46125</v>
      </c>
      <c r="AV373" s="5" t="s">
        <v>3817</v>
      </c>
    </row>
    <row r="374" spans="1:48" x14ac:dyDescent="0.25">
      <c r="A374" s="11">
        <v>2026</v>
      </c>
      <c r="B374" s="4">
        <v>46023</v>
      </c>
      <c r="C374" s="4">
        <v>46112</v>
      </c>
      <c r="D374" s="5" t="s">
        <v>113</v>
      </c>
      <c r="E374" s="5" t="s">
        <v>3818</v>
      </c>
      <c r="F374" s="5" t="s">
        <v>3819</v>
      </c>
      <c r="G374" s="5" t="s">
        <v>518</v>
      </c>
      <c r="H374" s="5" t="s">
        <v>114</v>
      </c>
      <c r="I374" s="5" t="s">
        <v>3820</v>
      </c>
      <c r="J374" s="6">
        <v>368</v>
      </c>
      <c r="L374" s="5" t="s">
        <v>117</v>
      </c>
      <c r="N374" s="5" t="s">
        <v>3821</v>
      </c>
      <c r="O374" s="5" t="s">
        <v>125</v>
      </c>
      <c r="P374" s="6" t="s">
        <v>152</v>
      </c>
      <c r="Q374" s="5" t="s">
        <v>3822</v>
      </c>
      <c r="R374" s="6" t="s">
        <v>159</v>
      </c>
      <c r="S374" s="5" t="s">
        <v>3823</v>
      </c>
      <c r="T374" s="5">
        <v>68</v>
      </c>
      <c r="V374" s="6" t="s">
        <v>184</v>
      </c>
      <c r="W374" s="5" t="s">
        <v>2308</v>
      </c>
      <c r="Y374" s="5" t="s">
        <v>3824</v>
      </c>
      <c r="AA374" s="5" t="s">
        <v>3825</v>
      </c>
      <c r="AC374" s="6" t="s">
        <v>125</v>
      </c>
      <c r="AD374" s="5">
        <v>6000</v>
      </c>
      <c r="AI374" s="5" t="s">
        <v>320</v>
      </c>
      <c r="AJ374" s="5" t="s">
        <v>3819</v>
      </c>
      <c r="AK374" s="5" t="s">
        <v>518</v>
      </c>
      <c r="AL374" s="5">
        <v>4521706667</v>
      </c>
      <c r="AM374" s="9" t="s">
        <v>3826</v>
      </c>
      <c r="AN374" s="5" t="s">
        <v>3822</v>
      </c>
      <c r="AP374" s="5">
        <v>4521706667</v>
      </c>
      <c r="AQ374" s="10" t="s">
        <v>3826</v>
      </c>
      <c r="AR374" s="7" t="s">
        <v>3388</v>
      </c>
      <c r="AT374" s="6" t="s">
        <v>3390</v>
      </c>
      <c r="AU374" s="4">
        <v>46125</v>
      </c>
      <c r="AV374" s="5" t="s">
        <v>3827</v>
      </c>
    </row>
    <row r="375" spans="1:48" x14ac:dyDescent="0.25">
      <c r="A375" s="11">
        <v>2026</v>
      </c>
      <c r="B375" s="4">
        <v>46023</v>
      </c>
      <c r="C375" s="4">
        <v>46112</v>
      </c>
      <c r="D375" s="5" t="s">
        <v>112</v>
      </c>
      <c r="E375" s="5" t="s">
        <v>287</v>
      </c>
      <c r="F375" s="5" t="s">
        <v>233</v>
      </c>
      <c r="G375" s="5" t="s">
        <v>3828</v>
      </c>
      <c r="H375" s="5" t="s">
        <v>114</v>
      </c>
      <c r="I375" s="5" t="s">
        <v>3829</v>
      </c>
      <c r="L375" s="5" t="s">
        <v>117</v>
      </c>
      <c r="N375" s="5" t="s">
        <v>3830</v>
      </c>
      <c r="O375" s="5" t="s">
        <v>134</v>
      </c>
      <c r="P375" s="6" t="s">
        <v>152</v>
      </c>
      <c r="Q375" s="5" t="s">
        <v>3831</v>
      </c>
      <c r="R375" s="6" t="s">
        <v>159</v>
      </c>
      <c r="S375" s="5" t="s">
        <v>2341</v>
      </c>
      <c r="T375" s="5">
        <v>427</v>
      </c>
      <c r="V375" s="6" t="s">
        <v>184</v>
      </c>
      <c r="W375" s="5" t="s">
        <v>3832</v>
      </c>
      <c r="Y375" s="5" t="s">
        <v>2606</v>
      </c>
      <c r="AA375" s="5" t="s">
        <v>2606</v>
      </c>
      <c r="AC375" s="6" t="s">
        <v>134</v>
      </c>
      <c r="AD375" s="5">
        <v>28075</v>
      </c>
      <c r="AI375" s="5" t="s">
        <v>287</v>
      </c>
      <c r="AJ375" s="5" t="s">
        <v>233</v>
      </c>
      <c r="AK375" s="5" t="s">
        <v>3828</v>
      </c>
      <c r="AL375" s="5">
        <v>3121578255</v>
      </c>
      <c r="AM375" s="9" t="s">
        <v>3833</v>
      </c>
      <c r="AN375" s="5" t="s">
        <v>3831</v>
      </c>
      <c r="AP375" s="5">
        <v>3121578255</v>
      </c>
      <c r="AQ375" s="10" t="s">
        <v>3833</v>
      </c>
      <c r="AR375" s="7" t="s">
        <v>3388</v>
      </c>
      <c r="AT375" s="6" t="s">
        <v>3390</v>
      </c>
      <c r="AU375" s="4">
        <v>46125</v>
      </c>
      <c r="AV375" s="5" t="s">
        <v>3834</v>
      </c>
    </row>
  </sheetData>
  <mergeCells count="7">
    <mergeCell ref="A6:AV6"/>
    <mergeCell ref="A2:C2"/>
    <mergeCell ref="D2:F2"/>
    <mergeCell ref="G2:I2"/>
    <mergeCell ref="A3:C3"/>
    <mergeCell ref="D3:F3"/>
    <mergeCell ref="G3:I3"/>
  </mergeCells>
  <dataValidations count="8">
    <dataValidation type="list" allowBlank="1" showErrorMessage="1" sqref="D8:D201 D320:D375">
      <formula1>Hidden_13</formula1>
    </dataValidation>
    <dataValidation type="list" allowBlank="1" showErrorMessage="1" sqref="H8:H201 H353:H375">
      <formula1>Hidden_27</formula1>
    </dataValidation>
    <dataValidation type="list" allowBlank="1" showErrorMessage="1" sqref="L8:L201 L353:L375">
      <formula1>Hidden_311</formula1>
    </dataValidation>
    <dataValidation type="list" allowBlank="1" showErrorMessage="1" sqref="O8:O201 O353:O375">
      <formula1>Hidden_414</formula1>
    </dataValidation>
    <dataValidation type="list" allowBlank="1" showErrorMessage="1" sqref="P8:P201 P353:P375">
      <formula1>Hidden_515</formula1>
    </dataValidation>
    <dataValidation type="list" allowBlank="1" showErrorMessage="1" sqref="R8:R201 R353:R375">
      <formula1>Hidden_617</formula1>
    </dataValidation>
    <dataValidation type="list" allowBlank="1" showErrorMessage="1" sqref="V8:V201 V353:V375">
      <formula1>Hidden_721</formula1>
    </dataValidation>
    <dataValidation type="list" allowBlank="1" showErrorMessage="1" sqref="AC8:AC201 AC353:AC375">
      <formula1>Hidden_828</formula1>
    </dataValidation>
  </dataValidations>
  <hyperlinks>
    <hyperlink ref="AM353" r:id="rId1"/>
    <hyperlink ref="AM354" r:id="rId2"/>
    <hyperlink ref="AM355" r:id="rId3"/>
    <hyperlink ref="AM356" r:id="rId4"/>
    <hyperlink ref="AM357" r:id="rId5"/>
    <hyperlink ref="AM358" r:id="rId6"/>
    <hyperlink ref="AM359" r:id="rId7"/>
    <hyperlink ref="AM360" r:id="rId8"/>
    <hyperlink ref="AM361" r:id="rId9"/>
    <hyperlink ref="AM362" r:id="rId10"/>
    <hyperlink ref="AM363" r:id="rId11"/>
    <hyperlink ref="AM364" r:id="rId12"/>
    <hyperlink ref="AM365" r:id="rId13"/>
    <hyperlink ref="AM366" r:id="rId14"/>
    <hyperlink ref="AQ353" r:id="rId15"/>
    <hyperlink ref="AQ354" r:id="rId16"/>
    <hyperlink ref="AQ355" r:id="rId17"/>
    <hyperlink ref="AQ356" r:id="rId18"/>
    <hyperlink ref="AQ357" r:id="rId19"/>
    <hyperlink ref="AQ358" r:id="rId20"/>
    <hyperlink ref="AQ359" r:id="rId21"/>
    <hyperlink ref="AQ360" r:id="rId22"/>
    <hyperlink ref="AQ361" r:id="rId23"/>
    <hyperlink ref="AQ362" r:id="rId24"/>
    <hyperlink ref="AQ363" r:id="rId25"/>
    <hyperlink ref="AQ364" r:id="rId26"/>
    <hyperlink ref="AQ365" r:id="rId27"/>
    <hyperlink ref="AQ366" r:id="rId28"/>
    <hyperlink ref="AM367" r:id="rId29"/>
    <hyperlink ref="AQ367" r:id="rId30"/>
    <hyperlink ref="AM368" r:id="rId31"/>
    <hyperlink ref="AQ368" r:id="rId32"/>
    <hyperlink ref="AM369" r:id="rId33"/>
    <hyperlink ref="AQ369" r:id="rId34"/>
    <hyperlink ref="AM370" r:id="rId35"/>
    <hyperlink ref="AQ370" r:id="rId36"/>
    <hyperlink ref="AM371" r:id="rId37"/>
    <hyperlink ref="AQ371" r:id="rId38"/>
    <hyperlink ref="AM372" r:id="rId39"/>
    <hyperlink ref="AQ372" r:id="rId40"/>
    <hyperlink ref="AM373" r:id="rId41"/>
    <hyperlink ref="AQ373" r:id="rId42"/>
    <hyperlink ref="AM374" r:id="rId43"/>
    <hyperlink ref="AQ374" r:id="rId44"/>
    <hyperlink ref="AM375" r:id="rId45"/>
    <hyperlink ref="AQ375" r:id="rId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2"/>
  <sheetViews>
    <sheetView topLeftCell="A3" workbookViewId="0">
      <selection activeCell="A4" sqref="A4"/>
    </sheetView>
  </sheetViews>
  <sheetFormatPr baseColWidth="10" defaultColWidth="9.140625" defaultRowHeight="15" x14ac:dyDescent="0.25"/>
  <cols>
    <col min="1" max="1" width="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5">
        <v>2</v>
      </c>
      <c r="B4" s="5" t="s">
        <v>226</v>
      </c>
      <c r="C4" s="5" t="s">
        <v>227</v>
      </c>
      <c r="D4" s="5" t="s">
        <v>263</v>
      </c>
    </row>
    <row r="5" spans="1:4" x14ac:dyDescent="0.25">
      <c r="A5" s="5">
        <v>3</v>
      </c>
      <c r="B5" s="5" t="s">
        <v>228</v>
      </c>
      <c r="C5" s="5" t="s">
        <v>229</v>
      </c>
      <c r="D5" s="5" t="s">
        <v>522</v>
      </c>
    </row>
    <row r="6" spans="1:4" x14ac:dyDescent="0.25">
      <c r="A6" s="5">
        <v>4</v>
      </c>
      <c r="B6" s="5" t="s">
        <v>230</v>
      </c>
      <c r="C6" s="5" t="s">
        <v>231</v>
      </c>
      <c r="D6" s="5" t="s">
        <v>771</v>
      </c>
    </row>
    <row r="7" spans="1:4" x14ac:dyDescent="0.25">
      <c r="A7" s="5">
        <v>5</v>
      </c>
      <c r="B7" s="5" t="s">
        <v>232</v>
      </c>
      <c r="C7" s="5" t="s">
        <v>233</v>
      </c>
      <c r="D7" s="5" t="s">
        <v>773</v>
      </c>
    </row>
    <row r="8" spans="1:4" x14ac:dyDescent="0.25">
      <c r="A8" s="5">
        <v>6</v>
      </c>
      <c r="B8" s="5" t="s">
        <v>234</v>
      </c>
      <c r="C8" s="5" t="s">
        <v>235</v>
      </c>
      <c r="D8" s="5" t="s">
        <v>775</v>
      </c>
    </row>
    <row r="9" spans="1:4" x14ac:dyDescent="0.25">
      <c r="A9" s="5">
        <v>7</v>
      </c>
      <c r="B9" s="5" t="s">
        <v>236</v>
      </c>
      <c r="C9" s="5" t="s">
        <v>237</v>
      </c>
      <c r="D9" s="5" t="s">
        <v>777</v>
      </c>
    </row>
    <row r="10" spans="1:4" x14ac:dyDescent="0.25">
      <c r="A10" s="5">
        <v>9</v>
      </c>
      <c r="B10" s="5" t="s">
        <v>240</v>
      </c>
      <c r="C10" s="5" t="s">
        <v>241</v>
      </c>
      <c r="D10" s="5" t="s">
        <v>781</v>
      </c>
    </row>
    <row r="11" spans="1:4" x14ac:dyDescent="0.25">
      <c r="A11" s="5">
        <v>10</v>
      </c>
      <c r="B11" s="5" t="s">
        <v>242</v>
      </c>
      <c r="C11" s="5" t="s">
        <v>243</v>
      </c>
      <c r="D11" s="5" t="s">
        <v>783</v>
      </c>
    </row>
    <row r="12" spans="1:4" x14ac:dyDescent="0.25">
      <c r="A12" s="5">
        <v>12</v>
      </c>
      <c r="B12" s="5" t="s">
        <v>246</v>
      </c>
      <c r="C12" s="5" t="s">
        <v>247</v>
      </c>
      <c r="D12" s="5" t="s">
        <v>568</v>
      </c>
    </row>
    <row r="13" spans="1:4" x14ac:dyDescent="0.25">
      <c r="A13" s="5">
        <v>13</v>
      </c>
      <c r="B13" s="5" t="s">
        <v>248</v>
      </c>
      <c r="C13" s="5" t="s">
        <v>249</v>
      </c>
      <c r="D13" s="5" t="s">
        <v>787</v>
      </c>
    </row>
    <row r="14" spans="1:4" x14ac:dyDescent="0.25">
      <c r="A14" s="5">
        <v>15</v>
      </c>
      <c r="B14" s="5" t="s">
        <v>226</v>
      </c>
      <c r="C14" s="5" t="s">
        <v>227</v>
      </c>
      <c r="D14" s="5" t="s">
        <v>263</v>
      </c>
    </row>
    <row r="15" spans="1:4" x14ac:dyDescent="0.25">
      <c r="A15" s="5">
        <v>18</v>
      </c>
      <c r="B15" s="5" t="s">
        <v>256</v>
      </c>
      <c r="C15" s="5" t="s">
        <v>257</v>
      </c>
      <c r="D15" s="5" t="s">
        <v>522</v>
      </c>
    </row>
    <row r="16" spans="1:4" x14ac:dyDescent="0.25">
      <c r="A16" s="5">
        <v>19</v>
      </c>
      <c r="B16" s="5" t="s">
        <v>258</v>
      </c>
      <c r="C16" s="5" t="s">
        <v>259</v>
      </c>
      <c r="D16" s="5" t="s">
        <v>797</v>
      </c>
    </row>
    <row r="17" spans="1:4" x14ac:dyDescent="0.25">
      <c r="A17" s="5">
        <v>20</v>
      </c>
      <c r="B17" s="5" t="s">
        <v>260</v>
      </c>
      <c r="C17" s="5" t="s">
        <v>261</v>
      </c>
      <c r="D17" s="5" t="s">
        <v>799</v>
      </c>
    </row>
    <row r="18" spans="1:4" x14ac:dyDescent="0.25">
      <c r="A18" s="5">
        <v>23</v>
      </c>
      <c r="B18" s="5" t="s">
        <v>266</v>
      </c>
      <c r="C18" s="5" t="s">
        <v>267</v>
      </c>
      <c r="D18" s="5" t="s">
        <v>804</v>
      </c>
    </row>
    <row r="19" spans="1:4" x14ac:dyDescent="0.25">
      <c r="A19" s="5">
        <v>24</v>
      </c>
      <c r="B19" s="5" t="s">
        <v>268</v>
      </c>
      <c r="C19" s="5" t="s">
        <v>269</v>
      </c>
      <c r="D19" s="5" t="s">
        <v>806</v>
      </c>
    </row>
    <row r="20" spans="1:4" x14ac:dyDescent="0.25">
      <c r="A20" s="5">
        <v>25</v>
      </c>
      <c r="B20" s="5" t="s">
        <v>270</v>
      </c>
      <c r="C20" s="5" t="s">
        <v>271</v>
      </c>
      <c r="D20" s="5" t="s">
        <v>766</v>
      </c>
    </row>
    <row r="21" spans="1:4" x14ac:dyDescent="0.25">
      <c r="A21" s="5">
        <v>26</v>
      </c>
      <c r="B21" s="5" t="s">
        <v>236</v>
      </c>
      <c r="C21" s="5" t="s">
        <v>272</v>
      </c>
      <c r="D21" s="5" t="s">
        <v>809</v>
      </c>
    </row>
    <row r="22" spans="1:4" x14ac:dyDescent="0.25">
      <c r="A22" s="5">
        <v>27</v>
      </c>
      <c r="B22" s="5" t="s">
        <v>273</v>
      </c>
      <c r="C22" s="5" t="s">
        <v>274</v>
      </c>
      <c r="D22" s="5" t="s">
        <v>811</v>
      </c>
    </row>
    <row r="23" spans="1:4" x14ac:dyDescent="0.25">
      <c r="A23" s="5">
        <v>28</v>
      </c>
      <c r="B23" s="5" t="s">
        <v>275</v>
      </c>
      <c r="C23" s="5" t="s">
        <v>276</v>
      </c>
      <c r="D23" s="5" t="s">
        <v>405</v>
      </c>
    </row>
    <row r="24" spans="1:4" x14ac:dyDescent="0.25">
      <c r="A24" s="5">
        <v>29</v>
      </c>
      <c r="B24" s="5" t="s">
        <v>270</v>
      </c>
      <c r="C24" s="5" t="s">
        <v>277</v>
      </c>
      <c r="D24" s="5" t="s">
        <v>814</v>
      </c>
    </row>
    <row r="25" spans="1:4" x14ac:dyDescent="0.25">
      <c r="A25" s="5">
        <v>30</v>
      </c>
      <c r="B25" s="5" t="s">
        <v>278</v>
      </c>
      <c r="C25" s="5" t="s">
        <v>279</v>
      </c>
      <c r="D25" s="5" t="s">
        <v>816</v>
      </c>
    </row>
    <row r="26" spans="1:4" x14ac:dyDescent="0.25">
      <c r="A26" s="5">
        <v>31</v>
      </c>
      <c r="B26" s="5" t="s">
        <v>280</v>
      </c>
      <c r="C26" s="5" t="s">
        <v>281</v>
      </c>
      <c r="D26" s="5" t="s">
        <v>589</v>
      </c>
    </row>
    <row r="27" spans="1:4" x14ac:dyDescent="0.25">
      <c r="A27" s="5">
        <v>32</v>
      </c>
      <c r="B27" s="5" t="s">
        <v>282</v>
      </c>
      <c r="C27" s="5" t="s">
        <v>283</v>
      </c>
      <c r="D27" s="5" t="s">
        <v>294</v>
      </c>
    </row>
    <row r="28" spans="1:4" x14ac:dyDescent="0.25">
      <c r="A28" s="5">
        <v>33</v>
      </c>
      <c r="B28" s="5" t="s">
        <v>252</v>
      </c>
      <c r="C28" s="5" t="s">
        <v>284</v>
      </c>
      <c r="D28" s="5" t="s">
        <v>340</v>
      </c>
    </row>
    <row r="29" spans="1:4" x14ac:dyDescent="0.25">
      <c r="A29" s="5">
        <v>34</v>
      </c>
      <c r="B29" s="5" t="s">
        <v>285</v>
      </c>
      <c r="C29" s="5" t="s">
        <v>286</v>
      </c>
      <c r="D29" s="5" t="s">
        <v>306</v>
      </c>
    </row>
    <row r="30" spans="1:4" x14ac:dyDescent="0.25">
      <c r="A30" s="5">
        <v>35</v>
      </c>
      <c r="B30" s="5" t="s">
        <v>287</v>
      </c>
      <c r="C30" s="5" t="s">
        <v>288</v>
      </c>
      <c r="D30" s="5" t="s">
        <v>822</v>
      </c>
    </row>
    <row r="31" spans="1:4" x14ac:dyDescent="0.25">
      <c r="A31" s="5">
        <v>36</v>
      </c>
      <c r="B31" s="5" t="s">
        <v>289</v>
      </c>
      <c r="C31" s="5" t="s">
        <v>290</v>
      </c>
      <c r="D31" s="5" t="s">
        <v>824</v>
      </c>
    </row>
    <row r="32" spans="1:4" x14ac:dyDescent="0.25">
      <c r="A32" s="5">
        <v>37</v>
      </c>
      <c r="B32" s="5" t="s">
        <v>291</v>
      </c>
      <c r="C32" s="5" t="s">
        <v>292</v>
      </c>
      <c r="D32" s="5" t="s">
        <v>826</v>
      </c>
    </row>
    <row r="33" spans="1:4" x14ac:dyDescent="0.25">
      <c r="A33" s="5">
        <v>38</v>
      </c>
      <c r="B33" s="5" t="s">
        <v>293</v>
      </c>
      <c r="C33" s="5" t="s">
        <v>294</v>
      </c>
      <c r="D33" s="5" t="s">
        <v>828</v>
      </c>
    </row>
    <row r="34" spans="1:4" x14ac:dyDescent="0.25">
      <c r="A34" s="5">
        <v>39</v>
      </c>
      <c r="B34" s="5" t="s">
        <v>295</v>
      </c>
      <c r="C34" s="5" t="s">
        <v>296</v>
      </c>
      <c r="D34" s="5" t="s">
        <v>306</v>
      </c>
    </row>
    <row r="35" spans="1:4" x14ac:dyDescent="0.25">
      <c r="A35" s="5">
        <v>40</v>
      </c>
      <c r="B35" s="5" t="s">
        <v>297</v>
      </c>
      <c r="C35" s="5" t="s">
        <v>298</v>
      </c>
      <c r="D35" s="5" t="s">
        <v>397</v>
      </c>
    </row>
    <row r="36" spans="1:4" x14ac:dyDescent="0.25">
      <c r="A36" s="5">
        <v>41</v>
      </c>
      <c r="B36" s="5" t="s">
        <v>299</v>
      </c>
      <c r="C36" s="5" t="s">
        <v>300</v>
      </c>
      <c r="D36" s="5" t="s">
        <v>832</v>
      </c>
    </row>
    <row r="37" spans="1:4" x14ac:dyDescent="0.25">
      <c r="A37" s="5">
        <v>42</v>
      </c>
      <c r="B37" s="5" t="s">
        <v>301</v>
      </c>
      <c r="C37" s="5" t="s">
        <v>302</v>
      </c>
      <c r="D37" s="5" t="s">
        <v>834</v>
      </c>
    </row>
    <row r="38" spans="1:4" x14ac:dyDescent="0.25">
      <c r="A38" s="5">
        <v>44</v>
      </c>
      <c r="B38" s="5" t="s">
        <v>305</v>
      </c>
      <c r="C38" s="5" t="s">
        <v>306</v>
      </c>
      <c r="D38" s="5" t="s">
        <v>838</v>
      </c>
    </row>
    <row r="39" spans="1:4" x14ac:dyDescent="0.25">
      <c r="A39" s="5">
        <v>45</v>
      </c>
      <c r="B39" s="5" t="s">
        <v>307</v>
      </c>
      <c r="C39" s="5" t="s">
        <v>308</v>
      </c>
      <c r="D39" s="5" t="s">
        <v>340</v>
      </c>
    </row>
    <row r="40" spans="1:4" x14ac:dyDescent="0.25">
      <c r="A40" s="5">
        <v>46</v>
      </c>
      <c r="B40" s="5" t="s">
        <v>309</v>
      </c>
      <c r="C40" s="5" t="s">
        <v>310</v>
      </c>
      <c r="D40" s="5" t="s">
        <v>345</v>
      </c>
    </row>
    <row r="41" spans="1:4" x14ac:dyDescent="0.25">
      <c r="A41" s="5">
        <v>47</v>
      </c>
      <c r="B41" s="5" t="s">
        <v>311</v>
      </c>
      <c r="C41" s="5" t="s">
        <v>312</v>
      </c>
      <c r="D41" s="5" t="s">
        <v>842</v>
      </c>
    </row>
    <row r="42" spans="1:4" x14ac:dyDescent="0.25">
      <c r="A42" s="5">
        <v>48</v>
      </c>
      <c r="B42" s="5" t="s">
        <v>313</v>
      </c>
      <c r="C42" s="5" t="s">
        <v>314</v>
      </c>
      <c r="D42" s="5" t="s">
        <v>340</v>
      </c>
    </row>
    <row r="43" spans="1:4" x14ac:dyDescent="0.25">
      <c r="A43" s="5">
        <v>49</v>
      </c>
      <c r="B43" s="5" t="s">
        <v>315</v>
      </c>
      <c r="C43" s="5" t="s">
        <v>316</v>
      </c>
      <c r="D43" s="5" t="s">
        <v>845</v>
      </c>
    </row>
    <row r="44" spans="1:4" x14ac:dyDescent="0.25">
      <c r="A44" s="5">
        <v>50</v>
      </c>
      <c r="B44" s="5" t="s">
        <v>317</v>
      </c>
      <c r="C44" s="5" t="s">
        <v>318</v>
      </c>
      <c r="D44" s="5" t="s">
        <v>847</v>
      </c>
    </row>
    <row r="45" spans="1:4" x14ac:dyDescent="0.25">
      <c r="A45" s="5">
        <v>51</v>
      </c>
      <c r="B45" s="5" t="s">
        <v>319</v>
      </c>
      <c r="C45" s="5" t="s">
        <v>239</v>
      </c>
      <c r="D45" s="5" t="s">
        <v>312</v>
      </c>
    </row>
    <row r="46" spans="1:4" x14ac:dyDescent="0.25">
      <c r="A46" s="5">
        <v>52</v>
      </c>
      <c r="B46" s="5" t="s">
        <v>320</v>
      </c>
      <c r="C46" s="5" t="s">
        <v>321</v>
      </c>
      <c r="D46" s="5" t="s">
        <v>430</v>
      </c>
    </row>
    <row r="47" spans="1:4" x14ac:dyDescent="0.25">
      <c r="A47" s="5">
        <v>53</v>
      </c>
      <c r="B47" s="5" t="s">
        <v>322</v>
      </c>
      <c r="C47" s="5" t="s">
        <v>323</v>
      </c>
      <c r="D47" s="5" t="s">
        <v>308</v>
      </c>
    </row>
    <row r="48" spans="1:4" x14ac:dyDescent="0.25">
      <c r="A48" s="5">
        <v>54</v>
      </c>
      <c r="B48" s="5" t="s">
        <v>324</v>
      </c>
      <c r="C48" s="5" t="s">
        <v>325</v>
      </c>
      <c r="D48" s="5" t="s">
        <v>340</v>
      </c>
    </row>
    <row r="49" spans="1:4" x14ac:dyDescent="0.25">
      <c r="A49" s="5">
        <v>55</v>
      </c>
      <c r="B49" s="5" t="s">
        <v>326</v>
      </c>
      <c r="C49" s="5" t="s">
        <v>327</v>
      </c>
      <c r="D49" s="5" t="s">
        <v>853</v>
      </c>
    </row>
    <row r="50" spans="1:4" x14ac:dyDescent="0.25">
      <c r="A50" s="5">
        <v>56</v>
      </c>
      <c r="B50" s="5" t="s">
        <v>328</v>
      </c>
      <c r="C50" s="5" t="s">
        <v>306</v>
      </c>
      <c r="D50" s="5" t="s">
        <v>306</v>
      </c>
    </row>
    <row r="51" spans="1:4" x14ac:dyDescent="0.25">
      <c r="A51" s="5">
        <v>57</v>
      </c>
      <c r="B51" s="5" t="s">
        <v>329</v>
      </c>
      <c r="C51" s="5" t="s">
        <v>330</v>
      </c>
      <c r="D51" s="5" t="s">
        <v>856</v>
      </c>
    </row>
    <row r="52" spans="1:4" x14ac:dyDescent="0.25">
      <c r="A52" s="5">
        <v>58</v>
      </c>
      <c r="B52" s="5" t="s">
        <v>331</v>
      </c>
      <c r="C52" s="5" t="s">
        <v>332</v>
      </c>
      <c r="D52" s="5" t="s">
        <v>779</v>
      </c>
    </row>
    <row r="53" spans="1:4" x14ac:dyDescent="0.25">
      <c r="A53" s="5">
        <v>59</v>
      </c>
      <c r="B53" s="5" t="s">
        <v>333</v>
      </c>
      <c r="C53" s="5" t="s">
        <v>334</v>
      </c>
      <c r="D53" s="5" t="s">
        <v>662</v>
      </c>
    </row>
    <row r="54" spans="1:4" x14ac:dyDescent="0.25">
      <c r="A54" s="5">
        <v>60</v>
      </c>
      <c r="B54" s="5" t="s">
        <v>335</v>
      </c>
      <c r="C54" s="5" t="s">
        <v>336</v>
      </c>
      <c r="D54" s="5" t="s">
        <v>306</v>
      </c>
    </row>
    <row r="55" spans="1:4" x14ac:dyDescent="0.25">
      <c r="A55" s="5">
        <v>61</v>
      </c>
      <c r="B55" s="5" t="s">
        <v>337</v>
      </c>
      <c r="C55" s="5" t="s">
        <v>338</v>
      </c>
      <c r="D55" s="5" t="s">
        <v>861</v>
      </c>
    </row>
    <row r="56" spans="1:4" x14ac:dyDescent="0.25">
      <c r="A56" s="5">
        <v>62</v>
      </c>
      <c r="B56" s="5" t="s">
        <v>339</v>
      </c>
      <c r="C56" s="5" t="s">
        <v>340</v>
      </c>
      <c r="D56" s="5" t="s">
        <v>863</v>
      </c>
    </row>
    <row r="57" spans="1:4" x14ac:dyDescent="0.25">
      <c r="A57" s="5">
        <v>63</v>
      </c>
      <c r="B57" s="5" t="s">
        <v>341</v>
      </c>
      <c r="C57" s="5" t="s">
        <v>342</v>
      </c>
      <c r="D57" s="5" t="s">
        <v>865</v>
      </c>
    </row>
    <row r="58" spans="1:4" x14ac:dyDescent="0.25">
      <c r="A58" s="5">
        <v>64</v>
      </c>
      <c r="B58" s="5" t="s">
        <v>343</v>
      </c>
      <c r="C58" s="5" t="s">
        <v>340</v>
      </c>
      <c r="D58" s="5" t="s">
        <v>867</v>
      </c>
    </row>
    <row r="59" spans="1:4" x14ac:dyDescent="0.25">
      <c r="A59" s="5">
        <v>65</v>
      </c>
      <c r="B59" s="5" t="s">
        <v>344</v>
      </c>
      <c r="C59" s="5" t="s">
        <v>345</v>
      </c>
      <c r="D59" s="5" t="s">
        <v>869</v>
      </c>
    </row>
    <row r="60" spans="1:4" x14ac:dyDescent="0.25">
      <c r="A60" s="5">
        <v>66</v>
      </c>
      <c r="B60" s="5" t="s">
        <v>346</v>
      </c>
      <c r="C60" s="5" t="s">
        <v>347</v>
      </c>
      <c r="D60" s="5" t="s">
        <v>871</v>
      </c>
    </row>
    <row r="61" spans="1:4" x14ac:dyDescent="0.25">
      <c r="A61" s="5">
        <v>67</v>
      </c>
      <c r="B61" s="5" t="s">
        <v>348</v>
      </c>
      <c r="C61" s="5" t="s">
        <v>349</v>
      </c>
      <c r="D61" s="5" t="s">
        <v>323</v>
      </c>
    </row>
    <row r="62" spans="1:4" x14ac:dyDescent="0.25">
      <c r="A62" s="5">
        <v>68</v>
      </c>
      <c r="B62" s="5" t="s">
        <v>350</v>
      </c>
      <c r="C62" s="5" t="s">
        <v>351</v>
      </c>
      <c r="D62" s="5" t="s">
        <v>484</v>
      </c>
    </row>
    <row r="63" spans="1:4" x14ac:dyDescent="0.25">
      <c r="A63" s="5">
        <v>69</v>
      </c>
      <c r="B63" s="5" t="s">
        <v>352</v>
      </c>
      <c r="C63" s="5" t="s">
        <v>353</v>
      </c>
      <c r="D63" s="5" t="s">
        <v>484</v>
      </c>
    </row>
    <row r="64" spans="1:4" x14ac:dyDescent="0.25">
      <c r="A64" s="5">
        <v>70</v>
      </c>
      <c r="B64" s="5" t="s">
        <v>354</v>
      </c>
      <c r="C64" s="5" t="s">
        <v>345</v>
      </c>
      <c r="D64" s="5" t="s">
        <v>876</v>
      </c>
    </row>
    <row r="65" spans="1:4" x14ac:dyDescent="0.25">
      <c r="A65" s="5">
        <v>71</v>
      </c>
      <c r="B65" s="5" t="s">
        <v>355</v>
      </c>
      <c r="C65" s="5" t="s">
        <v>356</v>
      </c>
      <c r="D65" s="5" t="s">
        <v>696</v>
      </c>
    </row>
    <row r="66" spans="1:4" x14ac:dyDescent="0.25">
      <c r="A66" s="5">
        <v>72</v>
      </c>
      <c r="B66" s="5" t="s">
        <v>357</v>
      </c>
      <c r="C66" s="5" t="s">
        <v>239</v>
      </c>
      <c r="D66" s="5" t="s">
        <v>353</v>
      </c>
    </row>
    <row r="67" spans="1:4" x14ac:dyDescent="0.25">
      <c r="A67" s="5">
        <v>73</v>
      </c>
      <c r="B67" s="5" t="s">
        <v>358</v>
      </c>
      <c r="C67" s="5" t="s">
        <v>359</v>
      </c>
      <c r="D67" s="5" t="s">
        <v>880</v>
      </c>
    </row>
    <row r="68" spans="1:4" x14ac:dyDescent="0.25">
      <c r="A68" s="5">
        <v>74</v>
      </c>
      <c r="B68" s="5" t="s">
        <v>360</v>
      </c>
      <c r="C68" s="5" t="s">
        <v>361</v>
      </c>
      <c r="D68" s="5" t="s">
        <v>484</v>
      </c>
    </row>
    <row r="69" spans="1:4" x14ac:dyDescent="0.25">
      <c r="A69" s="5">
        <v>75</v>
      </c>
      <c r="B69" s="5" t="s">
        <v>362</v>
      </c>
      <c r="C69" s="5" t="s">
        <v>363</v>
      </c>
      <c r="D69" s="5" t="s">
        <v>883</v>
      </c>
    </row>
    <row r="70" spans="1:4" x14ac:dyDescent="0.25">
      <c r="A70" s="5">
        <v>76</v>
      </c>
      <c r="B70" s="5" t="s">
        <v>364</v>
      </c>
      <c r="C70" s="5" t="s">
        <v>365</v>
      </c>
      <c r="D70" s="5" t="s">
        <v>885</v>
      </c>
    </row>
    <row r="71" spans="1:4" x14ac:dyDescent="0.25">
      <c r="A71" s="5">
        <v>77</v>
      </c>
      <c r="B71" s="5" t="s">
        <v>366</v>
      </c>
      <c r="C71" s="5" t="s">
        <v>367</v>
      </c>
      <c r="D71" s="5" t="s">
        <v>518</v>
      </c>
    </row>
    <row r="72" spans="1:4" x14ac:dyDescent="0.25">
      <c r="A72" s="5">
        <v>78</v>
      </c>
      <c r="B72" s="5" t="s">
        <v>252</v>
      </c>
      <c r="C72" s="5" t="s">
        <v>368</v>
      </c>
      <c r="D72" s="5" t="s">
        <v>306</v>
      </c>
    </row>
    <row r="73" spans="1:4" x14ac:dyDescent="0.25">
      <c r="A73" s="5">
        <v>79</v>
      </c>
      <c r="B73" s="5" t="s">
        <v>369</v>
      </c>
      <c r="C73" s="5" t="s">
        <v>370</v>
      </c>
      <c r="D73" s="5" t="s">
        <v>351</v>
      </c>
    </row>
    <row r="74" spans="1:4" x14ac:dyDescent="0.25">
      <c r="A74" s="5">
        <v>81</v>
      </c>
      <c r="B74" s="5" t="s">
        <v>373</v>
      </c>
      <c r="C74" s="5" t="s">
        <v>374</v>
      </c>
      <c r="D74" s="5" t="s">
        <v>892</v>
      </c>
    </row>
    <row r="75" spans="1:4" x14ac:dyDescent="0.25">
      <c r="A75" s="5">
        <v>83</v>
      </c>
      <c r="B75" s="5" t="s">
        <v>376</v>
      </c>
      <c r="C75" s="5" t="s">
        <v>377</v>
      </c>
      <c r="D75" s="5" t="s">
        <v>896</v>
      </c>
    </row>
    <row r="76" spans="1:4" x14ac:dyDescent="0.25">
      <c r="A76" s="5">
        <v>84</v>
      </c>
      <c r="B76" s="5" t="s">
        <v>378</v>
      </c>
      <c r="C76" s="5" t="s">
        <v>379</v>
      </c>
      <c r="D76" s="5" t="s">
        <v>898</v>
      </c>
    </row>
    <row r="77" spans="1:4" x14ac:dyDescent="0.25">
      <c r="A77" s="5">
        <v>86</v>
      </c>
      <c r="B77" s="5" t="s">
        <v>362</v>
      </c>
      <c r="C77" s="5" t="s">
        <v>382</v>
      </c>
      <c r="D77" s="5" t="s">
        <v>693</v>
      </c>
    </row>
    <row r="78" spans="1:4" x14ac:dyDescent="0.25">
      <c r="A78" s="5">
        <v>87</v>
      </c>
      <c r="B78" s="5" t="s">
        <v>337</v>
      </c>
      <c r="C78" s="5" t="s">
        <v>383</v>
      </c>
      <c r="D78" s="5" t="s">
        <v>294</v>
      </c>
    </row>
    <row r="79" spans="1:4" x14ac:dyDescent="0.25">
      <c r="A79" s="5">
        <v>88</v>
      </c>
      <c r="B79" s="5" t="s">
        <v>384</v>
      </c>
      <c r="C79" s="5" t="s">
        <v>385</v>
      </c>
      <c r="D79" s="5" t="s">
        <v>345</v>
      </c>
    </row>
    <row r="80" spans="1:4" x14ac:dyDescent="0.25">
      <c r="A80" s="5">
        <v>93</v>
      </c>
      <c r="B80" s="5" t="s">
        <v>393</v>
      </c>
      <c r="C80" s="5" t="s">
        <v>394</v>
      </c>
      <c r="D80" s="5" t="s">
        <v>345</v>
      </c>
    </row>
    <row r="81" spans="1:4" x14ac:dyDescent="0.25">
      <c r="A81" s="5">
        <v>94</v>
      </c>
      <c r="B81" s="5" t="s">
        <v>395</v>
      </c>
      <c r="C81" s="5" t="s">
        <v>396</v>
      </c>
      <c r="D81" s="5" t="s">
        <v>912</v>
      </c>
    </row>
    <row r="82" spans="1:4" x14ac:dyDescent="0.25">
      <c r="A82" s="5">
        <v>95</v>
      </c>
      <c r="B82" s="5" t="s">
        <v>389</v>
      </c>
      <c r="C82" s="5" t="s">
        <v>397</v>
      </c>
      <c r="D82" s="5" t="s">
        <v>308</v>
      </c>
    </row>
    <row r="83" spans="1:4" x14ac:dyDescent="0.25">
      <c r="A83" s="5">
        <v>96</v>
      </c>
      <c r="B83" s="5" t="s">
        <v>311</v>
      </c>
      <c r="C83" s="5" t="s">
        <v>398</v>
      </c>
      <c r="D83" s="5" t="s">
        <v>650</v>
      </c>
    </row>
    <row r="84" spans="1:4" x14ac:dyDescent="0.25">
      <c r="A84" s="5">
        <v>97</v>
      </c>
      <c r="B84" s="5" t="s">
        <v>331</v>
      </c>
      <c r="C84" s="5" t="s">
        <v>399</v>
      </c>
      <c r="D84" s="5" t="s">
        <v>368</v>
      </c>
    </row>
    <row r="85" spans="1:4" x14ac:dyDescent="0.25">
      <c r="A85" s="5">
        <v>98</v>
      </c>
      <c r="B85" s="5" t="s">
        <v>400</v>
      </c>
      <c r="C85" s="5" t="s">
        <v>401</v>
      </c>
      <c r="D85" s="5" t="s">
        <v>917</v>
      </c>
    </row>
    <row r="86" spans="1:4" x14ac:dyDescent="0.25">
      <c r="A86" s="5">
        <v>99</v>
      </c>
      <c r="B86" s="5" t="s">
        <v>402</v>
      </c>
      <c r="C86" s="5" t="s">
        <v>403</v>
      </c>
      <c r="D86" s="5" t="s">
        <v>306</v>
      </c>
    </row>
    <row r="87" spans="1:4" x14ac:dyDescent="0.25">
      <c r="A87" s="5">
        <v>100</v>
      </c>
      <c r="B87" s="5" t="s">
        <v>404</v>
      </c>
      <c r="C87" s="5" t="s">
        <v>405</v>
      </c>
      <c r="D87" s="5" t="s">
        <v>290</v>
      </c>
    </row>
    <row r="88" spans="1:4" x14ac:dyDescent="0.25">
      <c r="A88" s="5">
        <v>103</v>
      </c>
      <c r="B88" s="5" t="s">
        <v>409</v>
      </c>
      <c r="C88" s="5" t="s">
        <v>410</v>
      </c>
      <c r="D88" s="5" t="s">
        <v>410</v>
      </c>
    </row>
    <row r="89" spans="1:4" x14ac:dyDescent="0.25">
      <c r="A89" s="5">
        <v>106</v>
      </c>
      <c r="B89" s="5" t="s">
        <v>413</v>
      </c>
      <c r="C89" s="5" t="s">
        <v>414</v>
      </c>
      <c r="D89" s="5" t="s">
        <v>928</v>
      </c>
    </row>
    <row r="90" spans="1:4" x14ac:dyDescent="0.25">
      <c r="A90" s="5">
        <v>107</v>
      </c>
      <c r="B90" s="5" t="s">
        <v>415</v>
      </c>
      <c r="C90" s="5" t="s">
        <v>416</v>
      </c>
      <c r="D90" s="5" t="s">
        <v>930</v>
      </c>
    </row>
    <row r="91" spans="1:4" x14ac:dyDescent="0.25">
      <c r="A91" s="5">
        <v>109</v>
      </c>
      <c r="B91" s="5" t="s">
        <v>417</v>
      </c>
      <c r="C91" s="5" t="s">
        <v>418</v>
      </c>
      <c r="D91" s="5" t="s">
        <v>933</v>
      </c>
    </row>
    <row r="92" spans="1:4" x14ac:dyDescent="0.25">
      <c r="A92" s="5">
        <v>110</v>
      </c>
      <c r="B92" s="5" t="s">
        <v>419</v>
      </c>
      <c r="C92" s="5" t="s">
        <v>420</v>
      </c>
      <c r="D92" s="5" t="s">
        <v>836</v>
      </c>
    </row>
    <row r="93" spans="1:4" x14ac:dyDescent="0.25">
      <c r="A93" s="5">
        <v>111</v>
      </c>
      <c r="B93" s="5" t="s">
        <v>421</v>
      </c>
      <c r="C93" s="5" t="s">
        <v>422</v>
      </c>
      <c r="D93" s="5" t="s">
        <v>644</v>
      </c>
    </row>
    <row r="94" spans="1:4" x14ac:dyDescent="0.25">
      <c r="A94" s="5">
        <v>112</v>
      </c>
      <c r="B94" s="5" t="s">
        <v>423</v>
      </c>
      <c r="C94" s="5" t="s">
        <v>340</v>
      </c>
      <c r="D94" s="5" t="s">
        <v>452</v>
      </c>
    </row>
    <row r="95" spans="1:4" x14ac:dyDescent="0.25">
      <c r="A95" s="5">
        <v>113</v>
      </c>
      <c r="B95" s="5" t="s">
        <v>226</v>
      </c>
      <c r="C95" s="5" t="s">
        <v>227</v>
      </c>
      <c r="D95" s="5" t="s">
        <v>340</v>
      </c>
    </row>
    <row r="96" spans="1:4" x14ac:dyDescent="0.25">
      <c r="A96" s="5">
        <v>114</v>
      </c>
      <c r="B96" s="5" t="s">
        <v>391</v>
      </c>
      <c r="C96" s="5" t="s">
        <v>392</v>
      </c>
      <c r="D96" s="5" t="s">
        <v>909</v>
      </c>
    </row>
    <row r="97" spans="1:4" x14ac:dyDescent="0.25">
      <c r="A97" s="5">
        <v>116</v>
      </c>
      <c r="B97" s="5" t="s">
        <v>426</v>
      </c>
      <c r="C97" s="5" t="s">
        <v>249</v>
      </c>
      <c r="D97" s="5" t="s">
        <v>668</v>
      </c>
    </row>
    <row r="98" spans="1:4" x14ac:dyDescent="0.25">
      <c r="A98" s="5">
        <v>118</v>
      </c>
      <c r="B98" s="5" t="s">
        <v>429</v>
      </c>
      <c r="C98" s="5" t="s">
        <v>430</v>
      </c>
      <c r="D98" s="5" t="s">
        <v>944</v>
      </c>
    </row>
    <row r="99" spans="1:4" x14ac:dyDescent="0.25">
      <c r="A99" s="5">
        <v>120</v>
      </c>
      <c r="B99" s="5" t="s">
        <v>433</v>
      </c>
      <c r="C99" s="5" t="s">
        <v>434</v>
      </c>
      <c r="D99" s="5" t="s">
        <v>948</v>
      </c>
    </row>
    <row r="100" spans="1:4" x14ac:dyDescent="0.25">
      <c r="A100" s="5">
        <v>123</v>
      </c>
      <c r="B100" s="5" t="s">
        <v>438</v>
      </c>
      <c r="C100" s="5" t="s">
        <v>439</v>
      </c>
      <c r="D100" s="5" t="s">
        <v>953</v>
      </c>
    </row>
    <row r="101" spans="1:4" x14ac:dyDescent="0.25">
      <c r="A101" s="5">
        <v>124</v>
      </c>
      <c r="B101" s="5" t="s">
        <v>440</v>
      </c>
      <c r="C101" s="5" t="s">
        <v>340</v>
      </c>
      <c r="D101" s="5" t="s">
        <v>955</v>
      </c>
    </row>
    <row r="102" spans="1:4" x14ac:dyDescent="0.25">
      <c r="A102" s="5">
        <v>125</v>
      </c>
      <c r="B102" s="5" t="s">
        <v>364</v>
      </c>
      <c r="C102" s="5" t="s">
        <v>441</v>
      </c>
      <c r="D102" s="5" t="s">
        <v>526</v>
      </c>
    </row>
    <row r="103" spans="1:4" x14ac:dyDescent="0.25">
      <c r="A103" s="5">
        <v>127</v>
      </c>
      <c r="B103" s="5" t="s">
        <v>443</v>
      </c>
      <c r="C103" s="5" t="s">
        <v>444</v>
      </c>
      <c r="D103" s="5" t="s">
        <v>959</v>
      </c>
    </row>
    <row r="104" spans="1:4" x14ac:dyDescent="0.25">
      <c r="A104" s="5">
        <v>129</v>
      </c>
      <c r="B104" s="5" t="s">
        <v>447</v>
      </c>
      <c r="C104" s="5" t="s">
        <v>448</v>
      </c>
      <c r="D104" s="5" t="s">
        <v>269</v>
      </c>
    </row>
    <row r="105" spans="1:4" x14ac:dyDescent="0.25">
      <c r="A105" s="5">
        <v>130</v>
      </c>
      <c r="B105" s="5" t="s">
        <v>449</v>
      </c>
      <c r="C105" s="5" t="s">
        <v>450</v>
      </c>
      <c r="D105" s="5" t="s">
        <v>963</v>
      </c>
    </row>
    <row r="106" spans="1:4" x14ac:dyDescent="0.25">
      <c r="A106" s="5">
        <v>131</v>
      </c>
      <c r="B106" s="5" t="s">
        <v>451</v>
      </c>
      <c r="C106" s="5" t="s">
        <v>452</v>
      </c>
      <c r="D106" s="5" t="s">
        <v>965</v>
      </c>
    </row>
    <row r="107" spans="1:4" x14ac:dyDescent="0.25">
      <c r="A107" s="5">
        <v>132</v>
      </c>
      <c r="B107" s="5" t="s">
        <v>453</v>
      </c>
      <c r="C107" s="5" t="s">
        <v>345</v>
      </c>
      <c r="D107" s="5" t="s">
        <v>842</v>
      </c>
    </row>
    <row r="108" spans="1:4" x14ac:dyDescent="0.25">
      <c r="A108" s="5">
        <v>136</v>
      </c>
      <c r="B108" s="5" t="s">
        <v>459</v>
      </c>
      <c r="C108" s="5" t="s">
        <v>460</v>
      </c>
      <c r="D108" s="5" t="s">
        <v>972</v>
      </c>
    </row>
    <row r="109" spans="1:4" x14ac:dyDescent="0.25">
      <c r="A109" s="5">
        <v>137</v>
      </c>
      <c r="B109" s="5" t="s">
        <v>461</v>
      </c>
      <c r="C109" s="5" t="s">
        <v>302</v>
      </c>
      <c r="D109" s="5" t="s">
        <v>974</v>
      </c>
    </row>
    <row r="110" spans="1:4" x14ac:dyDescent="0.25">
      <c r="A110" s="5">
        <v>138</v>
      </c>
      <c r="B110" s="5" t="s">
        <v>462</v>
      </c>
      <c r="C110" s="5" t="s">
        <v>463</v>
      </c>
      <c r="D110" s="5" t="s">
        <v>319</v>
      </c>
    </row>
    <row r="111" spans="1:4" x14ac:dyDescent="0.25">
      <c r="A111" s="5">
        <v>139</v>
      </c>
      <c r="B111" s="5" t="s">
        <v>464</v>
      </c>
      <c r="C111" s="5" t="s">
        <v>465</v>
      </c>
      <c r="D111" s="5" t="s">
        <v>383</v>
      </c>
    </row>
    <row r="112" spans="1:4" x14ac:dyDescent="0.25">
      <c r="A112" s="5">
        <v>140</v>
      </c>
      <c r="B112" s="5" t="s">
        <v>466</v>
      </c>
      <c r="C112" s="5" t="s">
        <v>233</v>
      </c>
      <c r="D112" s="5" t="s">
        <v>432</v>
      </c>
    </row>
    <row r="113" spans="1:4" x14ac:dyDescent="0.25">
      <c r="A113" s="5">
        <v>145</v>
      </c>
      <c r="B113" s="5" t="s">
        <v>475</v>
      </c>
      <c r="C113" s="5" t="s">
        <v>308</v>
      </c>
      <c r="D113" s="5" t="s">
        <v>472</v>
      </c>
    </row>
    <row r="114" spans="1:4" x14ac:dyDescent="0.25">
      <c r="A114" s="5">
        <v>146</v>
      </c>
      <c r="B114" s="5" t="s">
        <v>476</v>
      </c>
      <c r="C114" s="5" t="s">
        <v>477</v>
      </c>
      <c r="D114" s="5" t="s">
        <v>986</v>
      </c>
    </row>
    <row r="115" spans="1:4" x14ac:dyDescent="0.25">
      <c r="A115" s="5">
        <v>147</v>
      </c>
      <c r="B115" s="5" t="s">
        <v>478</v>
      </c>
      <c r="C115" s="5" t="s">
        <v>308</v>
      </c>
      <c r="D115" s="5" t="s">
        <v>988</v>
      </c>
    </row>
    <row r="116" spans="1:4" x14ac:dyDescent="0.25">
      <c r="A116" s="5">
        <v>148</v>
      </c>
      <c r="B116" s="5" t="s">
        <v>479</v>
      </c>
      <c r="C116" s="5" t="s">
        <v>480</v>
      </c>
      <c r="D116" s="5" t="s">
        <v>990</v>
      </c>
    </row>
    <row r="117" spans="1:4" x14ac:dyDescent="0.25">
      <c r="A117" s="5">
        <v>149</v>
      </c>
      <c r="B117" s="5" t="s">
        <v>481</v>
      </c>
      <c r="C117" s="5" t="s">
        <v>482</v>
      </c>
      <c r="D117" s="5" t="s">
        <v>284</v>
      </c>
    </row>
    <row r="118" spans="1:4" x14ac:dyDescent="0.25">
      <c r="A118" s="5">
        <v>150</v>
      </c>
      <c r="B118" s="5" t="s">
        <v>483</v>
      </c>
      <c r="C118" s="5" t="s">
        <v>448</v>
      </c>
      <c r="D118" s="5" t="s">
        <v>650</v>
      </c>
    </row>
    <row r="119" spans="1:4" x14ac:dyDescent="0.25">
      <c r="A119" s="5">
        <v>154</v>
      </c>
      <c r="B119" s="5" t="s">
        <v>483</v>
      </c>
      <c r="C119" s="5" t="s">
        <v>488</v>
      </c>
      <c r="D119" s="5" t="s">
        <v>458</v>
      </c>
    </row>
    <row r="120" spans="1:4" x14ac:dyDescent="0.25">
      <c r="A120" s="5">
        <v>155</v>
      </c>
      <c r="B120" s="5" t="s">
        <v>311</v>
      </c>
      <c r="C120" s="5" t="s">
        <v>398</v>
      </c>
      <c r="D120" s="5" t="s">
        <v>650</v>
      </c>
    </row>
    <row r="121" spans="1:4" x14ac:dyDescent="0.25">
      <c r="A121" s="5">
        <v>158</v>
      </c>
      <c r="B121" s="5" t="s">
        <v>492</v>
      </c>
      <c r="C121" s="5" t="s">
        <v>493</v>
      </c>
      <c r="D121" s="5" t="s">
        <v>493</v>
      </c>
    </row>
    <row r="122" spans="1:4" x14ac:dyDescent="0.25">
      <c r="A122" s="5">
        <v>159</v>
      </c>
      <c r="B122" s="5" t="s">
        <v>337</v>
      </c>
      <c r="C122" s="5" t="s">
        <v>494</v>
      </c>
      <c r="D122" s="5" t="s">
        <v>290</v>
      </c>
    </row>
    <row r="123" spans="1:4" x14ac:dyDescent="0.25">
      <c r="A123" s="5">
        <v>160</v>
      </c>
      <c r="B123" s="5" t="s">
        <v>230</v>
      </c>
      <c r="C123" s="5" t="s">
        <v>495</v>
      </c>
      <c r="D123" s="5" t="s">
        <v>806</v>
      </c>
    </row>
    <row r="124" spans="1:4" x14ac:dyDescent="0.25">
      <c r="A124" s="5">
        <v>161</v>
      </c>
      <c r="B124" s="5" t="s">
        <v>496</v>
      </c>
      <c r="C124" s="5" t="s">
        <v>383</v>
      </c>
      <c r="D124" s="5" t="s">
        <v>1006</v>
      </c>
    </row>
    <row r="125" spans="1:4" x14ac:dyDescent="0.25">
      <c r="A125" s="5">
        <v>162</v>
      </c>
      <c r="B125" s="5" t="s">
        <v>254</v>
      </c>
      <c r="C125" s="5" t="s">
        <v>255</v>
      </c>
      <c r="D125" s="5" t="s">
        <v>794</v>
      </c>
    </row>
    <row r="126" spans="1:4" x14ac:dyDescent="0.25">
      <c r="A126" s="5">
        <v>163</v>
      </c>
      <c r="B126" s="5" t="s">
        <v>497</v>
      </c>
      <c r="C126" s="5" t="s">
        <v>498</v>
      </c>
      <c r="D126" s="5" t="s">
        <v>1009</v>
      </c>
    </row>
    <row r="127" spans="1:4" x14ac:dyDescent="0.25">
      <c r="A127" s="5">
        <v>164</v>
      </c>
      <c r="B127" s="5" t="s">
        <v>499</v>
      </c>
      <c r="C127" s="5" t="s">
        <v>432</v>
      </c>
      <c r="D127" s="5" t="s">
        <v>1011</v>
      </c>
    </row>
    <row r="128" spans="1:4" x14ac:dyDescent="0.25">
      <c r="A128" s="5">
        <v>165</v>
      </c>
      <c r="B128" s="5" t="s">
        <v>451</v>
      </c>
      <c r="C128" s="5" t="s">
        <v>452</v>
      </c>
      <c r="D128" s="5" t="s">
        <v>965</v>
      </c>
    </row>
    <row r="129" spans="1:4" x14ac:dyDescent="0.25">
      <c r="A129" s="5">
        <v>170</v>
      </c>
      <c r="B129" s="5" t="s">
        <v>506</v>
      </c>
      <c r="C129" s="5" t="s">
        <v>507</v>
      </c>
      <c r="D129" s="5" t="s">
        <v>410</v>
      </c>
    </row>
    <row r="130" spans="1:4" x14ac:dyDescent="0.25">
      <c r="A130" s="5">
        <v>171</v>
      </c>
      <c r="B130" s="5" t="s">
        <v>508</v>
      </c>
      <c r="C130" s="5" t="s">
        <v>485</v>
      </c>
      <c r="D130" s="5" t="s">
        <v>1019</v>
      </c>
    </row>
    <row r="131" spans="1:4" x14ac:dyDescent="0.25">
      <c r="A131" s="5">
        <v>172</v>
      </c>
      <c r="B131" s="5" t="s">
        <v>509</v>
      </c>
      <c r="C131" s="5" t="s">
        <v>510</v>
      </c>
      <c r="D131" s="5"/>
    </row>
    <row r="132" spans="1:4" x14ac:dyDescent="0.25">
      <c r="A132" s="5">
        <v>176</v>
      </c>
      <c r="B132" s="5" t="s">
        <v>517</v>
      </c>
      <c r="C132" s="5" t="s">
        <v>518</v>
      </c>
      <c r="D132" s="5" t="s">
        <v>1026</v>
      </c>
    </row>
    <row r="133" spans="1:4" x14ac:dyDescent="0.25">
      <c r="A133" s="5">
        <v>177</v>
      </c>
      <c r="B133" s="5" t="s">
        <v>282</v>
      </c>
      <c r="C133" s="5" t="s">
        <v>452</v>
      </c>
      <c r="D133" s="5" t="s">
        <v>456</v>
      </c>
    </row>
    <row r="134" spans="1:4" x14ac:dyDescent="0.25">
      <c r="A134" s="5">
        <v>180</v>
      </c>
      <c r="B134" s="5" t="s">
        <v>520</v>
      </c>
      <c r="C134" s="5" t="s">
        <v>274</v>
      </c>
      <c r="D134" s="5" t="s">
        <v>1032</v>
      </c>
    </row>
    <row r="135" spans="1:4" x14ac:dyDescent="0.25">
      <c r="A135" s="5">
        <v>183</v>
      </c>
      <c r="B135" s="5" t="s">
        <v>525</v>
      </c>
      <c r="C135" s="5" t="s">
        <v>526</v>
      </c>
      <c r="D135" s="5" t="s">
        <v>1037</v>
      </c>
    </row>
    <row r="136" spans="1:4" x14ac:dyDescent="0.25">
      <c r="A136" s="5">
        <v>184</v>
      </c>
      <c r="B136" s="5" t="s">
        <v>527</v>
      </c>
      <c r="C136" s="5" t="s">
        <v>528</v>
      </c>
      <c r="D136" s="5" t="s">
        <v>1039</v>
      </c>
    </row>
    <row r="137" spans="1:4" x14ac:dyDescent="0.25">
      <c r="A137" s="5">
        <v>187</v>
      </c>
      <c r="B137" s="5" t="s">
        <v>532</v>
      </c>
      <c r="C137" s="5" t="s">
        <v>533</v>
      </c>
      <c r="D137" s="5" t="s">
        <v>501</v>
      </c>
    </row>
    <row r="138" spans="1:4" x14ac:dyDescent="0.25">
      <c r="A138" s="5">
        <v>188</v>
      </c>
      <c r="B138" s="5" t="s">
        <v>534</v>
      </c>
      <c r="C138" s="5" t="s">
        <v>528</v>
      </c>
      <c r="D138" s="5" t="s">
        <v>714</v>
      </c>
    </row>
    <row r="139" spans="1:4" x14ac:dyDescent="0.25">
      <c r="A139" s="5">
        <v>189</v>
      </c>
      <c r="B139" s="5" t="s">
        <v>289</v>
      </c>
      <c r="C139" s="5" t="s">
        <v>535</v>
      </c>
      <c r="D139" s="5" t="s">
        <v>398</v>
      </c>
    </row>
    <row r="140" spans="1:4" x14ac:dyDescent="0.25">
      <c r="A140" s="5">
        <v>192</v>
      </c>
      <c r="B140" s="5" t="s">
        <v>538</v>
      </c>
      <c r="C140" s="5" t="s">
        <v>539</v>
      </c>
      <c r="D140" s="5" t="s">
        <v>302</v>
      </c>
    </row>
    <row r="141" spans="1:4" x14ac:dyDescent="0.25">
      <c r="A141" s="5">
        <v>195</v>
      </c>
      <c r="B141" s="5" t="s">
        <v>544</v>
      </c>
      <c r="C141" s="5" t="s">
        <v>545</v>
      </c>
      <c r="D141" s="5" t="s">
        <v>1053</v>
      </c>
    </row>
    <row r="142" spans="1:4" x14ac:dyDescent="0.25">
      <c r="A142" s="5">
        <v>197</v>
      </c>
      <c r="B142" s="5" t="s">
        <v>547</v>
      </c>
      <c r="C142" s="5" t="s">
        <v>468</v>
      </c>
      <c r="D142" s="5" t="s">
        <v>1056</v>
      </c>
    </row>
    <row r="143" spans="1:4" x14ac:dyDescent="0.25">
      <c r="A143" s="5">
        <v>198</v>
      </c>
      <c r="B143" s="5" t="s">
        <v>548</v>
      </c>
      <c r="C143" s="5" t="s">
        <v>549</v>
      </c>
      <c r="D143" s="5" t="s">
        <v>836</v>
      </c>
    </row>
    <row r="144" spans="1:4" x14ac:dyDescent="0.25">
      <c r="A144" s="5">
        <v>199</v>
      </c>
      <c r="B144" s="5" t="s">
        <v>550</v>
      </c>
      <c r="C144" s="5" t="s">
        <v>383</v>
      </c>
      <c r="D144" s="5" t="s">
        <v>766</v>
      </c>
    </row>
    <row r="145" spans="1:4" x14ac:dyDescent="0.25">
      <c r="A145" s="5">
        <v>200</v>
      </c>
      <c r="B145" s="5" t="s">
        <v>551</v>
      </c>
      <c r="C145" s="5" t="s">
        <v>552</v>
      </c>
      <c r="D145" s="5" t="s">
        <v>1060</v>
      </c>
    </row>
    <row r="146" spans="1:4" x14ac:dyDescent="0.25">
      <c r="A146" s="5">
        <v>202</v>
      </c>
      <c r="B146" s="5" t="s">
        <v>554</v>
      </c>
      <c r="C146" s="5" t="s">
        <v>555</v>
      </c>
      <c r="D146" s="5" t="s">
        <v>269</v>
      </c>
    </row>
    <row r="147" spans="1:4" x14ac:dyDescent="0.25">
      <c r="A147" s="5">
        <v>203</v>
      </c>
      <c r="B147" s="5" t="s">
        <v>556</v>
      </c>
      <c r="C147" s="5" t="s">
        <v>233</v>
      </c>
      <c r="D147" s="5" t="s">
        <v>806</v>
      </c>
    </row>
    <row r="148" spans="1:4" x14ac:dyDescent="0.25">
      <c r="A148" s="5">
        <v>204</v>
      </c>
      <c r="B148" s="5" t="s">
        <v>557</v>
      </c>
      <c r="C148" s="5" t="s">
        <v>399</v>
      </c>
      <c r="D148" s="5" t="s">
        <v>708</v>
      </c>
    </row>
    <row r="149" spans="1:4" x14ac:dyDescent="0.25">
      <c r="A149" s="5">
        <v>206</v>
      </c>
      <c r="B149" s="5" t="s">
        <v>248</v>
      </c>
      <c r="C149" s="5" t="s">
        <v>233</v>
      </c>
      <c r="D149" s="5" t="s">
        <v>1069</v>
      </c>
    </row>
    <row r="150" spans="1:4" x14ac:dyDescent="0.25">
      <c r="A150" s="5">
        <v>208</v>
      </c>
      <c r="B150" s="5" t="s">
        <v>560</v>
      </c>
      <c r="C150" s="5" t="s">
        <v>359</v>
      </c>
      <c r="D150" s="5" t="s">
        <v>484</v>
      </c>
    </row>
    <row r="151" spans="1:4" x14ac:dyDescent="0.25">
      <c r="A151" s="5">
        <v>209</v>
      </c>
      <c r="B151" s="5" t="s">
        <v>561</v>
      </c>
      <c r="C151" s="5" t="s">
        <v>562</v>
      </c>
      <c r="D151" s="5" t="s">
        <v>1073</v>
      </c>
    </row>
    <row r="152" spans="1:4" x14ac:dyDescent="0.25">
      <c r="A152" s="5">
        <v>210</v>
      </c>
      <c r="B152" s="5" t="s">
        <v>563</v>
      </c>
      <c r="C152" s="5" t="s">
        <v>564</v>
      </c>
      <c r="D152" s="5" t="s">
        <v>1075</v>
      </c>
    </row>
    <row r="153" spans="1:4" x14ac:dyDescent="0.25">
      <c r="A153" s="5">
        <v>212</v>
      </c>
      <c r="B153" s="5" t="s">
        <v>567</v>
      </c>
      <c r="C153" s="5" t="s">
        <v>568</v>
      </c>
      <c r="D153" s="5" t="s">
        <v>472</v>
      </c>
    </row>
    <row r="154" spans="1:4" x14ac:dyDescent="0.25">
      <c r="A154" s="5">
        <v>213</v>
      </c>
      <c r="B154" s="5" t="s">
        <v>569</v>
      </c>
      <c r="C154" s="5" t="s">
        <v>570</v>
      </c>
      <c r="D154" s="5" t="s">
        <v>340</v>
      </c>
    </row>
    <row r="155" spans="1:4" x14ac:dyDescent="0.25">
      <c r="A155" s="5">
        <v>214</v>
      </c>
      <c r="B155" s="5" t="s">
        <v>571</v>
      </c>
      <c r="C155" s="5" t="s">
        <v>456</v>
      </c>
      <c r="D155" s="5" t="s">
        <v>485</v>
      </c>
    </row>
    <row r="156" spans="1:4" x14ac:dyDescent="0.25">
      <c r="A156" s="5">
        <v>215</v>
      </c>
      <c r="B156" s="5" t="s">
        <v>572</v>
      </c>
      <c r="C156" s="5" t="s">
        <v>503</v>
      </c>
      <c r="D156" s="5" t="s">
        <v>501</v>
      </c>
    </row>
    <row r="157" spans="1:4" x14ac:dyDescent="0.25">
      <c r="A157" s="5">
        <v>216</v>
      </c>
      <c r="B157" s="5" t="s">
        <v>573</v>
      </c>
      <c r="C157" s="5" t="s">
        <v>383</v>
      </c>
      <c r="D157" s="5" t="s">
        <v>1083</v>
      </c>
    </row>
    <row r="158" spans="1:4" x14ac:dyDescent="0.25">
      <c r="A158" s="5">
        <v>217</v>
      </c>
      <c r="B158" s="5" t="s">
        <v>574</v>
      </c>
      <c r="C158" s="5" t="s">
        <v>575</v>
      </c>
      <c r="D158" s="5" t="s">
        <v>1085</v>
      </c>
    </row>
    <row r="159" spans="1:4" x14ac:dyDescent="0.25">
      <c r="A159" s="5">
        <v>218</v>
      </c>
      <c r="B159" s="5" t="s">
        <v>576</v>
      </c>
      <c r="C159" s="5" t="s">
        <v>577</v>
      </c>
      <c r="D159" s="5" t="s">
        <v>432</v>
      </c>
    </row>
    <row r="160" spans="1:4" x14ac:dyDescent="0.25">
      <c r="A160" s="5">
        <v>219</v>
      </c>
      <c r="B160" s="5" t="s">
        <v>578</v>
      </c>
      <c r="C160" s="5" t="s">
        <v>522</v>
      </c>
      <c r="D160" s="5" t="s">
        <v>662</v>
      </c>
    </row>
    <row r="161" spans="1:4" x14ac:dyDescent="0.25">
      <c r="A161" s="5">
        <v>220</v>
      </c>
      <c r="B161" s="5" t="s">
        <v>496</v>
      </c>
      <c r="C161" s="5" t="s">
        <v>579</v>
      </c>
      <c r="D161" s="5" t="s">
        <v>1089</v>
      </c>
    </row>
    <row r="162" spans="1:4" x14ac:dyDescent="0.25">
      <c r="A162" s="5">
        <v>223</v>
      </c>
      <c r="B162" s="5" t="s">
        <v>583</v>
      </c>
      <c r="C162" s="5" t="s">
        <v>538</v>
      </c>
      <c r="D162" s="5" t="s">
        <v>340</v>
      </c>
    </row>
    <row r="163" spans="1:4" x14ac:dyDescent="0.25">
      <c r="A163" s="5">
        <v>227</v>
      </c>
      <c r="B163" s="5" t="s">
        <v>301</v>
      </c>
      <c r="C163" s="5" t="s">
        <v>590</v>
      </c>
      <c r="D163" s="5" t="s">
        <v>1102</v>
      </c>
    </row>
    <row r="164" spans="1:4" x14ac:dyDescent="0.25">
      <c r="A164" s="5">
        <v>232</v>
      </c>
      <c r="B164" s="5" t="s">
        <v>451</v>
      </c>
      <c r="C164" s="5" t="s">
        <v>452</v>
      </c>
      <c r="D164" s="5" t="s">
        <v>965</v>
      </c>
    </row>
    <row r="165" spans="1:4" x14ac:dyDescent="0.25">
      <c r="A165" s="5">
        <v>233</v>
      </c>
      <c r="B165" s="5" t="s">
        <v>598</v>
      </c>
      <c r="C165" s="5" t="s">
        <v>599</v>
      </c>
      <c r="D165" s="5" t="s">
        <v>1110</v>
      </c>
    </row>
    <row r="166" spans="1:4" x14ac:dyDescent="0.25">
      <c r="A166" s="5">
        <v>235</v>
      </c>
      <c r="B166" s="5" t="s">
        <v>601</v>
      </c>
      <c r="C166" s="5" t="s">
        <v>522</v>
      </c>
      <c r="D166" s="5" t="s">
        <v>729</v>
      </c>
    </row>
    <row r="167" spans="1:4" x14ac:dyDescent="0.25">
      <c r="A167" s="5">
        <v>236</v>
      </c>
      <c r="B167" s="5" t="s">
        <v>602</v>
      </c>
      <c r="C167" s="5" t="s">
        <v>319</v>
      </c>
      <c r="D167" s="5" t="s">
        <v>972</v>
      </c>
    </row>
    <row r="168" spans="1:4" x14ac:dyDescent="0.25">
      <c r="A168" s="5">
        <v>240</v>
      </c>
      <c r="B168" s="5" t="s">
        <v>607</v>
      </c>
      <c r="C168" s="5" t="s">
        <v>608</v>
      </c>
      <c r="D168" s="5" t="s">
        <v>1119</v>
      </c>
    </row>
    <row r="169" spans="1:4" x14ac:dyDescent="0.25">
      <c r="A169" s="5">
        <v>241</v>
      </c>
      <c r="B169" s="5" t="s">
        <v>609</v>
      </c>
      <c r="C169" s="5" t="s">
        <v>610</v>
      </c>
      <c r="D169" s="5" t="s">
        <v>1121</v>
      </c>
    </row>
    <row r="170" spans="1:4" x14ac:dyDescent="0.25">
      <c r="A170" s="5">
        <v>242</v>
      </c>
      <c r="B170" s="5" t="s">
        <v>611</v>
      </c>
      <c r="C170" s="5" t="s">
        <v>612</v>
      </c>
      <c r="D170" s="5" t="s">
        <v>1123</v>
      </c>
    </row>
    <row r="171" spans="1:4" x14ac:dyDescent="0.25">
      <c r="A171" s="5">
        <v>243</v>
      </c>
      <c r="B171" s="5" t="s">
        <v>613</v>
      </c>
      <c r="C171" s="5" t="s">
        <v>614</v>
      </c>
      <c r="D171" s="5" t="s">
        <v>585</v>
      </c>
    </row>
    <row r="172" spans="1:4" x14ac:dyDescent="0.25">
      <c r="A172" s="5">
        <v>244</v>
      </c>
      <c r="B172" s="5" t="s">
        <v>615</v>
      </c>
      <c r="C172" s="5" t="s">
        <v>616</v>
      </c>
      <c r="D172" s="5" t="s">
        <v>1126</v>
      </c>
    </row>
    <row r="173" spans="1:4" x14ac:dyDescent="0.25">
      <c r="A173" s="5">
        <v>246</v>
      </c>
      <c r="B173" s="5" t="s">
        <v>619</v>
      </c>
      <c r="C173" s="5" t="s">
        <v>620</v>
      </c>
      <c r="D173" s="5" t="s">
        <v>1129</v>
      </c>
    </row>
    <row r="174" spans="1:4" x14ac:dyDescent="0.25">
      <c r="A174" s="5">
        <v>248</v>
      </c>
      <c r="B174" s="5" t="s">
        <v>623</v>
      </c>
      <c r="C174" s="5" t="s">
        <v>624</v>
      </c>
      <c r="D174" s="5" t="s">
        <v>1133</v>
      </c>
    </row>
    <row r="175" spans="1:4" x14ac:dyDescent="0.25">
      <c r="A175" s="5">
        <v>250</v>
      </c>
      <c r="B175" s="5" t="s">
        <v>627</v>
      </c>
      <c r="C175" s="5" t="s">
        <v>512</v>
      </c>
      <c r="D175" s="5" t="s">
        <v>452</v>
      </c>
    </row>
    <row r="176" spans="1:4" x14ac:dyDescent="0.25">
      <c r="A176" s="5">
        <v>251</v>
      </c>
      <c r="B176" s="5" t="s">
        <v>628</v>
      </c>
      <c r="C176" s="5" t="s">
        <v>629</v>
      </c>
      <c r="D176" s="5" t="s">
        <v>1138</v>
      </c>
    </row>
    <row r="177" spans="1:4" x14ac:dyDescent="0.25">
      <c r="A177" s="5">
        <v>252</v>
      </c>
      <c r="B177" s="5" t="s">
        <v>630</v>
      </c>
      <c r="C177" s="5" t="s">
        <v>631</v>
      </c>
      <c r="D177" s="5" t="s">
        <v>1140</v>
      </c>
    </row>
    <row r="178" spans="1:4" x14ac:dyDescent="0.25">
      <c r="A178" s="5">
        <v>253</v>
      </c>
      <c r="B178" s="5" t="s">
        <v>632</v>
      </c>
      <c r="C178" s="5" t="s">
        <v>633</v>
      </c>
      <c r="D178" s="5" t="s">
        <v>650</v>
      </c>
    </row>
    <row r="179" spans="1:4" x14ac:dyDescent="0.25">
      <c r="A179" s="5">
        <v>254</v>
      </c>
      <c r="B179" s="5" t="s">
        <v>634</v>
      </c>
      <c r="C179" s="5" t="s">
        <v>635</v>
      </c>
      <c r="D179" s="5" t="s">
        <v>1143</v>
      </c>
    </row>
    <row r="180" spans="1:4" x14ac:dyDescent="0.25">
      <c r="A180" s="5">
        <v>255</v>
      </c>
      <c r="B180" s="5" t="s">
        <v>636</v>
      </c>
      <c r="C180" s="5" t="s">
        <v>277</v>
      </c>
      <c r="D180" s="5" t="s">
        <v>1145</v>
      </c>
    </row>
    <row r="181" spans="1:4" x14ac:dyDescent="0.25">
      <c r="A181" s="5">
        <v>256</v>
      </c>
      <c r="B181" s="5" t="s">
        <v>637</v>
      </c>
      <c r="C181" s="5" t="s">
        <v>388</v>
      </c>
      <c r="D181" s="5" t="s">
        <v>1147</v>
      </c>
    </row>
    <row r="182" spans="1:4" x14ac:dyDescent="0.25">
      <c r="A182" s="5">
        <v>259</v>
      </c>
      <c r="B182" s="5" t="s">
        <v>640</v>
      </c>
      <c r="C182" s="5" t="s">
        <v>641</v>
      </c>
      <c r="D182" s="5" t="s">
        <v>470</v>
      </c>
    </row>
    <row r="183" spans="1:4" x14ac:dyDescent="0.25">
      <c r="A183" s="5">
        <v>260</v>
      </c>
      <c r="B183" s="5" t="s">
        <v>642</v>
      </c>
      <c r="C183" s="5" t="s">
        <v>643</v>
      </c>
      <c r="D183" s="5" t="s">
        <v>446</v>
      </c>
    </row>
    <row r="184" spans="1:4" x14ac:dyDescent="0.25">
      <c r="A184" s="5">
        <v>261</v>
      </c>
      <c r="B184" s="5" t="s">
        <v>270</v>
      </c>
      <c r="C184" s="5" t="s">
        <v>644</v>
      </c>
      <c r="D184" s="5" t="s">
        <v>593</v>
      </c>
    </row>
    <row r="185" spans="1:4" x14ac:dyDescent="0.25">
      <c r="A185" s="5">
        <v>265</v>
      </c>
      <c r="B185" s="5" t="s">
        <v>648</v>
      </c>
      <c r="C185" s="5" t="s">
        <v>383</v>
      </c>
      <c r="D185" s="5" t="s">
        <v>708</v>
      </c>
    </row>
    <row r="186" spans="1:4" x14ac:dyDescent="0.25">
      <c r="A186" s="5">
        <v>266</v>
      </c>
      <c r="B186" s="5" t="s">
        <v>600</v>
      </c>
      <c r="C186" s="5" t="s">
        <v>518</v>
      </c>
      <c r="D186" s="5" t="s">
        <v>1159</v>
      </c>
    </row>
    <row r="187" spans="1:4" x14ac:dyDescent="0.25">
      <c r="A187" s="5">
        <v>267</v>
      </c>
      <c r="B187" s="5" t="s">
        <v>649</v>
      </c>
      <c r="C187" s="5" t="s">
        <v>650</v>
      </c>
      <c r="D187" s="5" t="s">
        <v>1161</v>
      </c>
    </row>
    <row r="188" spans="1:4" x14ac:dyDescent="0.25">
      <c r="A188" s="5">
        <v>269</v>
      </c>
      <c r="B188" s="5" t="s">
        <v>364</v>
      </c>
      <c r="C188" s="5" t="s">
        <v>559</v>
      </c>
      <c r="D188" s="5" t="s">
        <v>608</v>
      </c>
    </row>
    <row r="189" spans="1:4" x14ac:dyDescent="0.25">
      <c r="A189" s="5">
        <v>270</v>
      </c>
      <c r="B189" s="5" t="s">
        <v>652</v>
      </c>
      <c r="C189" s="5" t="s">
        <v>653</v>
      </c>
      <c r="D189" s="5" t="s">
        <v>1102</v>
      </c>
    </row>
    <row r="190" spans="1:4" x14ac:dyDescent="0.25">
      <c r="A190" s="5">
        <v>271</v>
      </c>
      <c r="B190" s="5" t="s">
        <v>654</v>
      </c>
      <c r="C190" s="5" t="s">
        <v>568</v>
      </c>
      <c r="D190" s="5" t="s">
        <v>779</v>
      </c>
    </row>
    <row r="191" spans="1:4" x14ac:dyDescent="0.25">
      <c r="A191" s="5">
        <v>272</v>
      </c>
      <c r="B191" s="5" t="s">
        <v>655</v>
      </c>
      <c r="C191" s="5" t="s">
        <v>656</v>
      </c>
      <c r="D191" s="5" t="s">
        <v>1167</v>
      </c>
    </row>
    <row r="192" spans="1:4" x14ac:dyDescent="0.25">
      <c r="A192" s="5">
        <v>274</v>
      </c>
      <c r="B192" s="5" t="s">
        <v>659</v>
      </c>
      <c r="C192" s="5" t="s">
        <v>660</v>
      </c>
      <c r="D192" s="5" t="s">
        <v>1170</v>
      </c>
    </row>
    <row r="193" spans="1:4" x14ac:dyDescent="0.25">
      <c r="A193" s="5">
        <v>275</v>
      </c>
      <c r="B193" s="5" t="s">
        <v>661</v>
      </c>
      <c r="C193" s="5" t="s">
        <v>340</v>
      </c>
      <c r="D193" s="5" t="s">
        <v>566</v>
      </c>
    </row>
    <row r="194" spans="1:4" x14ac:dyDescent="0.25">
      <c r="A194" s="5">
        <v>276</v>
      </c>
      <c r="B194" s="5" t="s">
        <v>389</v>
      </c>
      <c r="C194" s="5" t="s">
        <v>390</v>
      </c>
      <c r="D194" s="5" t="s">
        <v>907</v>
      </c>
    </row>
    <row r="195" spans="1:4" x14ac:dyDescent="0.25">
      <c r="A195" s="5">
        <v>277</v>
      </c>
      <c r="B195" s="5" t="s">
        <v>282</v>
      </c>
      <c r="C195" s="5" t="s">
        <v>662</v>
      </c>
      <c r="D195" s="5" t="s">
        <v>1174</v>
      </c>
    </row>
    <row r="196" spans="1:4" x14ac:dyDescent="0.25">
      <c r="A196" s="5">
        <v>278</v>
      </c>
      <c r="B196" s="5" t="s">
        <v>663</v>
      </c>
      <c r="C196" s="5" t="s">
        <v>664</v>
      </c>
      <c r="D196" s="5" t="s">
        <v>729</v>
      </c>
    </row>
    <row r="197" spans="1:4" x14ac:dyDescent="0.25">
      <c r="A197" s="5">
        <v>279</v>
      </c>
      <c r="B197" s="5" t="s">
        <v>665</v>
      </c>
      <c r="C197" s="5" t="s">
        <v>253</v>
      </c>
      <c r="D197" s="5" t="s">
        <v>493</v>
      </c>
    </row>
    <row r="198" spans="1:4" x14ac:dyDescent="0.25">
      <c r="A198" s="5">
        <v>280</v>
      </c>
      <c r="B198" s="5" t="s">
        <v>581</v>
      </c>
      <c r="C198" s="5" t="s">
        <v>666</v>
      </c>
      <c r="D198" s="5" t="s">
        <v>452</v>
      </c>
    </row>
    <row r="199" spans="1:4" x14ac:dyDescent="0.25">
      <c r="A199" s="5">
        <v>281</v>
      </c>
      <c r="B199" s="5" t="s">
        <v>667</v>
      </c>
      <c r="C199" s="5" t="s">
        <v>668</v>
      </c>
      <c r="D199" s="5" t="s">
        <v>277</v>
      </c>
    </row>
    <row r="200" spans="1:4" x14ac:dyDescent="0.25">
      <c r="A200" s="5">
        <v>283</v>
      </c>
      <c r="B200" s="5" t="s">
        <v>671</v>
      </c>
      <c r="C200" s="5" t="s">
        <v>312</v>
      </c>
      <c r="D200" s="5" t="s">
        <v>484</v>
      </c>
    </row>
    <row r="201" spans="1:4" x14ac:dyDescent="0.25">
      <c r="A201" s="5">
        <v>284</v>
      </c>
      <c r="B201" s="5" t="s">
        <v>672</v>
      </c>
      <c r="C201" s="5" t="s">
        <v>397</v>
      </c>
      <c r="D201" s="5" t="s">
        <v>484</v>
      </c>
    </row>
    <row r="202" spans="1:4" x14ac:dyDescent="0.25">
      <c r="A202" s="5">
        <v>285</v>
      </c>
      <c r="B202" s="5" t="s">
        <v>673</v>
      </c>
      <c r="C202" s="5" t="s">
        <v>340</v>
      </c>
      <c r="D202" s="5" t="s">
        <v>1183</v>
      </c>
    </row>
    <row r="203" spans="1:4" x14ac:dyDescent="0.25">
      <c r="A203" s="5">
        <v>286</v>
      </c>
      <c r="B203" s="5" t="s">
        <v>674</v>
      </c>
      <c r="C203" s="5" t="s">
        <v>484</v>
      </c>
      <c r="D203" s="5" t="s">
        <v>405</v>
      </c>
    </row>
    <row r="204" spans="1:4" x14ac:dyDescent="0.25">
      <c r="A204" s="5">
        <v>287</v>
      </c>
      <c r="B204" s="5" t="s">
        <v>675</v>
      </c>
      <c r="C204" s="5" t="s">
        <v>249</v>
      </c>
      <c r="D204" s="5" t="s">
        <v>1186</v>
      </c>
    </row>
    <row r="205" spans="1:4" x14ac:dyDescent="0.25">
      <c r="A205" s="5">
        <v>288</v>
      </c>
      <c r="B205" s="5" t="s">
        <v>275</v>
      </c>
      <c r="C205" s="5" t="s">
        <v>650</v>
      </c>
      <c r="D205" s="5" t="s">
        <v>1188</v>
      </c>
    </row>
    <row r="206" spans="1:4" x14ac:dyDescent="0.25">
      <c r="A206" s="5">
        <v>293</v>
      </c>
      <c r="B206" s="5" t="s">
        <v>682</v>
      </c>
      <c r="C206" s="5" t="s">
        <v>265</v>
      </c>
      <c r="D206" s="5" t="s">
        <v>1197</v>
      </c>
    </row>
    <row r="207" spans="1:4" x14ac:dyDescent="0.25">
      <c r="A207" s="5">
        <v>295</v>
      </c>
      <c r="B207" s="5" t="s">
        <v>684</v>
      </c>
      <c r="C207" s="5" t="s">
        <v>644</v>
      </c>
      <c r="D207" s="5" t="s">
        <v>690</v>
      </c>
    </row>
    <row r="208" spans="1:4" x14ac:dyDescent="0.25">
      <c r="A208" s="5">
        <v>299</v>
      </c>
      <c r="B208" s="5" t="s">
        <v>252</v>
      </c>
      <c r="C208" s="5" t="s">
        <v>690</v>
      </c>
      <c r="D208" s="5" t="s">
        <v>265</v>
      </c>
    </row>
    <row r="209" spans="1:4" x14ac:dyDescent="0.25">
      <c r="A209" s="5">
        <v>300</v>
      </c>
      <c r="B209" s="5" t="s">
        <v>691</v>
      </c>
      <c r="C209" s="5" t="s">
        <v>518</v>
      </c>
      <c r="D209" s="5" t="s">
        <v>249</v>
      </c>
    </row>
    <row r="210" spans="1:4" x14ac:dyDescent="0.25">
      <c r="A210" s="5">
        <v>302</v>
      </c>
      <c r="B210" s="5" t="s">
        <v>694</v>
      </c>
      <c r="C210" s="5" t="s">
        <v>456</v>
      </c>
      <c r="D210" s="5" t="s">
        <v>265</v>
      </c>
    </row>
    <row r="211" spans="1:4" x14ac:dyDescent="0.25">
      <c r="A211" s="5">
        <v>303</v>
      </c>
      <c r="B211" s="5" t="s">
        <v>695</v>
      </c>
      <c r="C211" s="5" t="s">
        <v>568</v>
      </c>
      <c r="D211" s="5" t="s">
        <v>345</v>
      </c>
    </row>
    <row r="212" spans="1:4" x14ac:dyDescent="0.25">
      <c r="A212" s="5">
        <v>304</v>
      </c>
      <c r="B212" s="5" t="s">
        <v>642</v>
      </c>
      <c r="C212" s="5" t="s">
        <v>696</v>
      </c>
      <c r="D212" s="5" t="s">
        <v>484</v>
      </c>
    </row>
    <row r="213" spans="1:4" x14ac:dyDescent="0.25">
      <c r="A213" s="5">
        <v>306</v>
      </c>
      <c r="B213" s="5" t="s">
        <v>669</v>
      </c>
      <c r="C213" s="5" t="s">
        <v>670</v>
      </c>
      <c r="D213" s="5" t="s">
        <v>340</v>
      </c>
    </row>
    <row r="214" spans="1:4" x14ac:dyDescent="0.25">
      <c r="A214" s="5">
        <v>309</v>
      </c>
      <c r="B214" s="5" t="s">
        <v>700</v>
      </c>
      <c r="C214" s="5" t="s">
        <v>296</v>
      </c>
      <c r="D214" s="5" t="s">
        <v>1218</v>
      </c>
    </row>
    <row r="215" spans="1:4" x14ac:dyDescent="0.25">
      <c r="A215" s="5">
        <v>310</v>
      </c>
      <c r="B215" s="5" t="s">
        <v>701</v>
      </c>
      <c r="C215" s="5" t="s">
        <v>359</v>
      </c>
      <c r="D215" s="5" t="s">
        <v>880</v>
      </c>
    </row>
    <row r="216" spans="1:4" x14ac:dyDescent="0.25">
      <c r="A216" s="5">
        <v>311</v>
      </c>
      <c r="B216" s="5" t="s">
        <v>702</v>
      </c>
      <c r="C216" s="5" t="s">
        <v>308</v>
      </c>
      <c r="D216" s="5" t="s">
        <v>1221</v>
      </c>
    </row>
    <row r="217" spans="1:4" x14ac:dyDescent="0.25">
      <c r="A217" s="5">
        <v>312</v>
      </c>
      <c r="B217" s="5" t="s">
        <v>703</v>
      </c>
      <c r="C217" s="5" t="s">
        <v>359</v>
      </c>
      <c r="D217" s="5" t="s">
        <v>368</v>
      </c>
    </row>
    <row r="218" spans="1:4" x14ac:dyDescent="0.25">
      <c r="A218" s="5">
        <v>313</v>
      </c>
      <c r="B218" s="5" t="s">
        <v>605</v>
      </c>
      <c r="C218" s="5" t="s">
        <v>428</v>
      </c>
      <c r="D218" s="5" t="s">
        <v>518</v>
      </c>
    </row>
    <row r="219" spans="1:4" x14ac:dyDescent="0.25">
      <c r="A219" s="5">
        <v>315</v>
      </c>
      <c r="B219" s="5" t="s">
        <v>661</v>
      </c>
      <c r="C219" s="5" t="s">
        <v>706</v>
      </c>
      <c r="D219" s="5" t="s">
        <v>707</v>
      </c>
    </row>
    <row r="220" spans="1:4" x14ac:dyDescent="0.25">
      <c r="A220" s="5">
        <v>316</v>
      </c>
      <c r="B220" s="5" t="s">
        <v>491</v>
      </c>
      <c r="C220" s="5" t="s">
        <v>707</v>
      </c>
      <c r="D220" s="5" t="s">
        <v>446</v>
      </c>
    </row>
    <row r="221" spans="1:4" x14ac:dyDescent="0.25">
      <c r="A221" s="5">
        <v>317</v>
      </c>
      <c r="B221" s="5" t="s">
        <v>438</v>
      </c>
      <c r="C221" s="5" t="s">
        <v>708</v>
      </c>
      <c r="D221" s="5" t="s">
        <v>1229</v>
      </c>
    </row>
    <row r="222" spans="1:4" x14ac:dyDescent="0.25">
      <c r="A222" s="5">
        <v>321</v>
      </c>
      <c r="B222" s="5" t="s">
        <v>711</v>
      </c>
      <c r="C222" s="5" t="s">
        <v>712</v>
      </c>
      <c r="D222" s="5" t="s">
        <v>1234</v>
      </c>
    </row>
    <row r="223" spans="1:4" x14ac:dyDescent="0.25">
      <c r="A223" s="5">
        <v>324</v>
      </c>
      <c r="B223" s="5" t="s">
        <v>581</v>
      </c>
      <c r="C223" s="5" t="s">
        <v>714</v>
      </c>
      <c r="D223" s="5" t="s">
        <v>631</v>
      </c>
    </row>
    <row r="224" spans="1:4" x14ac:dyDescent="0.25">
      <c r="A224" s="5">
        <v>325</v>
      </c>
      <c r="B224" s="5" t="s">
        <v>3391</v>
      </c>
      <c r="C224" s="5" t="s">
        <v>3392</v>
      </c>
      <c r="D224" s="5" t="s">
        <v>3393</v>
      </c>
    </row>
    <row r="225" spans="1:4" x14ac:dyDescent="0.25">
      <c r="A225" s="5">
        <v>327</v>
      </c>
      <c r="B225" s="5" t="s">
        <v>718</v>
      </c>
      <c r="C225" s="5" t="s">
        <v>719</v>
      </c>
      <c r="D225" s="5" t="s">
        <v>383</v>
      </c>
    </row>
    <row r="226" spans="1:4" x14ac:dyDescent="0.25">
      <c r="A226" s="5">
        <v>328</v>
      </c>
      <c r="B226" s="5" t="s">
        <v>720</v>
      </c>
      <c r="C226" s="5" t="s">
        <v>721</v>
      </c>
      <c r="D226" s="5" t="s">
        <v>1245</v>
      </c>
    </row>
    <row r="227" spans="1:4" x14ac:dyDescent="0.25">
      <c r="A227" s="5">
        <v>329</v>
      </c>
      <c r="B227" s="5" t="s">
        <v>722</v>
      </c>
      <c r="C227" s="5" t="s">
        <v>518</v>
      </c>
      <c r="D227" s="5" t="s">
        <v>308</v>
      </c>
    </row>
    <row r="228" spans="1:4" x14ac:dyDescent="0.25">
      <c r="A228" s="5">
        <v>332</v>
      </c>
      <c r="B228" s="5" t="s">
        <v>726</v>
      </c>
      <c r="C228" s="5" t="s">
        <v>727</v>
      </c>
      <c r="D228" s="5" t="s">
        <v>340</v>
      </c>
    </row>
    <row r="229" spans="1:4" x14ac:dyDescent="0.25">
      <c r="A229" s="5">
        <v>334</v>
      </c>
      <c r="B229" s="5" t="s">
        <v>728</v>
      </c>
      <c r="C229" s="5" t="s">
        <v>729</v>
      </c>
      <c r="D229" s="5" t="s">
        <v>340</v>
      </c>
    </row>
    <row r="230" spans="1:4" x14ac:dyDescent="0.25">
      <c r="A230" s="5">
        <v>335</v>
      </c>
      <c r="B230" s="5" t="s">
        <v>730</v>
      </c>
      <c r="C230" s="5" t="s">
        <v>731</v>
      </c>
      <c r="D230" s="5" t="s">
        <v>1256</v>
      </c>
    </row>
    <row r="231" spans="1:4" x14ac:dyDescent="0.25">
      <c r="A231" s="5">
        <v>337</v>
      </c>
      <c r="B231" s="5" t="s">
        <v>734</v>
      </c>
      <c r="C231" s="5" t="s">
        <v>735</v>
      </c>
      <c r="D231" s="5" t="s">
        <v>733</v>
      </c>
    </row>
    <row r="232" spans="1:4" x14ac:dyDescent="0.25">
      <c r="A232" s="5">
        <v>339</v>
      </c>
      <c r="B232" s="5" t="s">
        <v>424</v>
      </c>
      <c r="C232" s="5" t="s">
        <v>2826</v>
      </c>
      <c r="D232" s="5" t="s">
        <v>448</v>
      </c>
    </row>
    <row r="233" spans="1:4" x14ac:dyDescent="0.25">
      <c r="A233" s="5">
        <v>340</v>
      </c>
      <c r="B233" s="5" t="s">
        <v>2827</v>
      </c>
      <c r="C233" s="5" t="s">
        <v>518</v>
      </c>
      <c r="D233" s="5" t="s">
        <v>1263</v>
      </c>
    </row>
    <row r="234" spans="1:4" x14ac:dyDescent="0.25">
      <c r="A234" s="5">
        <v>341</v>
      </c>
      <c r="B234" s="5" t="s">
        <v>740</v>
      </c>
      <c r="C234" s="5" t="s">
        <v>741</v>
      </c>
      <c r="D234" s="5" t="s">
        <v>955</v>
      </c>
    </row>
    <row r="235" spans="1:4" x14ac:dyDescent="0.25">
      <c r="A235" s="5">
        <v>342</v>
      </c>
      <c r="B235" s="5" t="s">
        <v>742</v>
      </c>
      <c r="C235" s="5" t="s">
        <v>743</v>
      </c>
      <c r="D235" s="5" t="s">
        <v>308</v>
      </c>
    </row>
    <row r="236" spans="1:4" x14ac:dyDescent="0.25">
      <c r="A236" s="5">
        <v>343</v>
      </c>
      <c r="B236" s="5" t="s">
        <v>744</v>
      </c>
      <c r="C236" s="5" t="s">
        <v>265</v>
      </c>
      <c r="D236" s="5" t="s">
        <v>1267</v>
      </c>
    </row>
    <row r="237" spans="1:4" x14ac:dyDescent="0.25">
      <c r="A237" s="5">
        <v>344</v>
      </c>
      <c r="B237" s="5" t="s">
        <v>426</v>
      </c>
      <c r="C237" s="5" t="s">
        <v>662</v>
      </c>
      <c r="D237" s="5" t="s">
        <v>359</v>
      </c>
    </row>
    <row r="238" spans="1:4" x14ac:dyDescent="0.25">
      <c r="A238" s="5">
        <v>345</v>
      </c>
      <c r="B238" s="5" t="s">
        <v>746</v>
      </c>
      <c r="C238" s="5" t="s">
        <v>555</v>
      </c>
      <c r="D238" s="5" t="s">
        <v>555</v>
      </c>
    </row>
    <row r="239" spans="1:4" x14ac:dyDescent="0.25">
      <c r="A239" s="5">
        <v>346</v>
      </c>
      <c r="B239" s="5" t="s">
        <v>3394</v>
      </c>
      <c r="C239" s="5" t="s">
        <v>631</v>
      </c>
      <c r="D239" s="5" t="s">
        <v>3395</v>
      </c>
    </row>
    <row r="240" spans="1:4" x14ac:dyDescent="0.25">
      <c r="A240" s="5">
        <v>349</v>
      </c>
      <c r="B240" s="5" t="s">
        <v>751</v>
      </c>
      <c r="C240" s="5" t="s">
        <v>752</v>
      </c>
      <c r="D240" s="5" t="s">
        <v>1275</v>
      </c>
    </row>
    <row r="241" spans="1:4" x14ac:dyDescent="0.25">
      <c r="A241" s="5">
        <v>350</v>
      </c>
      <c r="B241" s="5" t="s">
        <v>2828</v>
      </c>
      <c r="C241" s="5" t="s">
        <v>432</v>
      </c>
      <c r="D241" s="5" t="s">
        <v>1277</v>
      </c>
    </row>
    <row r="242" spans="1:4" x14ac:dyDescent="0.25">
      <c r="A242" s="5">
        <v>351</v>
      </c>
      <c r="B242" s="5" t="s">
        <v>753</v>
      </c>
      <c r="C242" s="5" t="s">
        <v>388</v>
      </c>
      <c r="D242" s="5" t="s">
        <v>1032</v>
      </c>
    </row>
    <row r="243" spans="1:4" x14ac:dyDescent="0.25">
      <c r="A243" s="5">
        <v>352</v>
      </c>
      <c r="B243" s="5" t="s">
        <v>754</v>
      </c>
      <c r="C243" s="5" t="s">
        <v>755</v>
      </c>
      <c r="D243" s="5" t="s">
        <v>1083</v>
      </c>
    </row>
    <row r="244" spans="1:4" x14ac:dyDescent="0.25">
      <c r="A244" s="5">
        <v>355</v>
      </c>
      <c r="B244" s="5" t="s">
        <v>760</v>
      </c>
      <c r="C244" s="5" t="s">
        <v>3396</v>
      </c>
      <c r="D244" s="5" t="s">
        <v>263</v>
      </c>
    </row>
    <row r="245" spans="1:4" x14ac:dyDescent="0.25">
      <c r="A245" s="5">
        <v>358</v>
      </c>
      <c r="B245" s="5" t="s">
        <v>767</v>
      </c>
      <c r="C245" s="5" t="s">
        <v>766</v>
      </c>
      <c r="D245" s="5" t="s">
        <v>714</v>
      </c>
    </row>
    <row r="246" spans="1:4" x14ac:dyDescent="0.25">
      <c r="A246" s="5">
        <v>359</v>
      </c>
      <c r="B246" s="5" t="s">
        <v>699</v>
      </c>
      <c r="C246" s="5" t="s">
        <v>265</v>
      </c>
      <c r="D246" s="5" t="s">
        <v>501</v>
      </c>
    </row>
    <row r="247" spans="1:4" x14ac:dyDescent="0.25">
      <c r="A247" s="5">
        <v>361</v>
      </c>
      <c r="B247" s="5" t="s">
        <v>3757</v>
      </c>
      <c r="C247" s="5" t="s">
        <v>714</v>
      </c>
      <c r="D247" s="5" t="s">
        <v>953</v>
      </c>
    </row>
    <row r="248" spans="1:4" x14ac:dyDescent="0.25">
      <c r="A248" s="5">
        <v>363</v>
      </c>
      <c r="B248" s="5" t="s">
        <v>3778</v>
      </c>
      <c r="C248" s="5" t="s">
        <v>706</v>
      </c>
      <c r="D248" s="5" t="s">
        <v>3776</v>
      </c>
    </row>
    <row r="249" spans="1:4" x14ac:dyDescent="0.25">
      <c r="A249" s="5">
        <v>364</v>
      </c>
      <c r="B249" s="5" t="s">
        <v>3785</v>
      </c>
      <c r="C249" s="5" t="s">
        <v>1083</v>
      </c>
      <c r="D249" s="5" t="s">
        <v>3786</v>
      </c>
    </row>
    <row r="250" spans="1:4" x14ac:dyDescent="0.25">
      <c r="A250" s="5">
        <v>365</v>
      </c>
      <c r="B250" s="5" t="s">
        <v>3792</v>
      </c>
      <c r="C250" s="5" t="s">
        <v>430</v>
      </c>
      <c r="D250" s="5" t="s">
        <v>323</v>
      </c>
    </row>
    <row r="251" spans="1:4" x14ac:dyDescent="0.25">
      <c r="A251" s="5">
        <v>366</v>
      </c>
      <c r="B251" s="5" t="s">
        <v>3802</v>
      </c>
      <c r="C251" s="5" t="s">
        <v>3806</v>
      </c>
      <c r="D251" s="5" t="s">
        <v>3804</v>
      </c>
    </row>
    <row r="252" spans="1:4" x14ac:dyDescent="0.25">
      <c r="A252" s="5">
        <v>368</v>
      </c>
      <c r="B252" s="5" t="s">
        <v>320</v>
      </c>
      <c r="C252" s="5" t="s">
        <v>3819</v>
      </c>
      <c r="D252" s="5" t="s">
        <v>518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Martrha Elva Torres</cp:lastModifiedBy>
  <dcterms:created xsi:type="dcterms:W3CDTF">2026-04-06T20:59:36Z</dcterms:created>
  <dcterms:modified xsi:type="dcterms:W3CDTF">2026-04-13T14:42:20Z</dcterms:modified>
</cp:coreProperties>
</file>