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NACHO\2021\PNT\SEGUNDO TRIMESTRE 2021\PADRON DE PROVEEDORE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<sst xmlns="http://schemas.openxmlformats.org/spreadsheetml/2006/main" count="5683" uniqueCount="2384">
  <si>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</si>
  <si>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</si>
  <si>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</si>
  <si>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</si>
  <si>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</si>
  <si>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</si>
  <si>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</si>
  <si>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</si>
  <si>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</si>
  <si>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</si>
  <si>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</si>
  <si>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</si>
  <si>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</si>
  <si>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</si>
  <si>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</si>
  <si>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</si>
  <si>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</si>
  <si>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</si>
  <si>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</si>
  <si>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</si>
  <si>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</si>
  <si>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</si>
  <si>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</si>
  <si>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</si>
  <si>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</si>
  <si>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</si>
  <si>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</si>
  <si>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</si>
  <si>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</si>
  <si>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</si>
  <si>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</si>
  <si>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</si>
  <si>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</si>
  <si>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</si>
  <si>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</si>
  <si>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</si>
  <si>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</si>
  <si>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</si>
  <si>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</si>
  <si>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</si>
  <si>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</si>
  <si>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</si>
  <si>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</si>
  <si>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</si>
  <si>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</si>
  <si>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</si>
  <si>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</si>
  <si>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</si>
  <si>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</si>
  <si>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</si>
  <si>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</si>
  <si>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</si>
  <si>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</si>
  <si>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</si>
  <si>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</si>
  <si>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</si>
  <si>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</si>
  <si>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</si>
  <si>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</si>
  <si>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</si>
  <si>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</si>
  <si>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</si>
  <si>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</si>
  <si>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</si>
  <si>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</si>
  <si>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</si>
  <si>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</si>
  <si>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</si>
  <si>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</si>
  <si>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</si>
  <si>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</si>
  <si>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</si>
  <si>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</si>
  <si>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</si>
  <si>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</si>
  <si>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</si>
  <si>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</si>
  <si>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</si>
  <si>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</si>
  <si>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</si>
  <si>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</si>
  <si>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</si>
  <si>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</si>
  <si>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</si>
  <si>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</si>
  <si>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</si>
  <si>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</si>
  <si>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</si>
  <si>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</si>
  <si>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</si>
  <si>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</si>
  <si>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</si>
  <si>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</si>
  <si>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</si>
  <si>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</si>
  <si>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</si>
  <si>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</si>
  <si>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</si>
  <si>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</si>
  <si>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</si>
  <si>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</si>
  <si>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</si>
  <si>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</si>
  <si>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</si>
  <si>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</si>
  <si>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</si>
  <si>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</si>
  <si>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</si>
  <si>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</si>
  <si>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</si>
  <si>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</si>
  <si>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</si>
  <si>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</si>
  <si>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</si>
  <si>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</si>
  <si>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</si>
  <si>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</si>
  <si>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</si>
  <si>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</si>
  <si>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</si>
  <si>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</si>
  <si>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</si>
  <si>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</si>
  <si>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</si>
  <si>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</si>
  <si>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</si>
  <si>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</si>
  <si>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</si>
  <si>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</si>
  <si>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</si>
  <si>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</si>
  <si>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</si>
  <si>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</si>
  <si>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</si>
  <si>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</si>
  <si>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</si>
  <si>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</si>
  <si>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</si>
  <si>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</si>
  <si>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</si>
  <si>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</si>
  <si>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</si>
  <si>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</si>
  <si>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</si>
  <si>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</si>
  <si>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</si>
  <si>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</si>
  <si>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</si>
  <si>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</si>
  <si>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</si>
  <si>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</si>
  <si>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</si>
  <si>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</si>
  <si>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</si>
  <si>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</si>
  <si>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</si>
  <si>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</si>
  <si>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</si>
  <si>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</si>
  <si>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</si>
  <si>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</si>
  <si>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</si>
  <si>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</si>
  <si>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</si>
  <si>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</si>
  <si>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</si>
  <si>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</si>
  <si>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</si>
  <si>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</si>
  <si>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</si>
  <si>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</si>
  <si>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</si>
  <si>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</si>
  <si>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</si>
  <si>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</si>
  <si>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</si>
  <si>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</si>
  <si>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</si>
  <si>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</si>
  <si>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</si>
  <si>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</si>
  <si>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</si>
  <si>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</si>
  <si>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</si>
  <si>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</si>
  <si>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</si>
  <si>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</si>
  <si>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</si>
  <si>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</si>
  <si>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</si>
  <si>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</si>
  <si>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</si>
  <si>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</si>
  <si>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</si>
  <si>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</si>
  <si>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</si>
  <si>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</si>
  <si>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</si>
  <si>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</si>
  <si>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</si>
  <si>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</si>
  <si>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</si>
  <si>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</si>
  <si>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</si>
  <si>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</si>
  <si>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</si>
  <si>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</si>
  <si>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</si>
  <si>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</si>
  <si>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</si>
  <si>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</si>
  <si>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</si>
  <si>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DIEGO ANTONIO</t>
  </si>
  <si>
    <t>IVETTE SARAI</t>
  </si>
  <si>
    <t>LETICIA</t>
  </si>
  <si>
    <t>URIEL ALFONSO</t>
  </si>
  <si>
    <t>JOSÉ ANGEL</t>
  </si>
  <si>
    <t>JORGE</t>
  </si>
  <si>
    <t>PABLO ENRIQUE</t>
  </si>
  <si>
    <t>CARLOS IGNACIO</t>
  </si>
  <si>
    <t>CÉSAR ALEJANDRO</t>
  </si>
  <si>
    <t>MARIA MAGDALENA</t>
  </si>
  <si>
    <t>FELIPE</t>
  </si>
  <si>
    <t>MIGUEL</t>
  </si>
  <si>
    <t>JAIME</t>
  </si>
  <si>
    <t>GUILLERMO</t>
  </si>
  <si>
    <t>SERGIO ALEJANDRO</t>
  </si>
  <si>
    <t>SERGIO IVÁN</t>
  </si>
  <si>
    <t>DIANA EUNICE</t>
  </si>
  <si>
    <t xml:space="preserve">JOSÉ OCTAVIO </t>
  </si>
  <si>
    <t>RENE ISMAEL</t>
  </si>
  <si>
    <t>FELIPE DE JESUS</t>
  </si>
  <si>
    <t>ARCADIO</t>
  </si>
  <si>
    <t>JESUS AARÓN</t>
  </si>
  <si>
    <t>FRANCISCO JAVIER</t>
  </si>
  <si>
    <t>DANIEL MARTIN</t>
  </si>
  <si>
    <t>ARGELIA</t>
  </si>
  <si>
    <t>JHOVANY</t>
  </si>
  <si>
    <t>IVAN ISRAEL</t>
  </si>
  <si>
    <t>ARTURO</t>
  </si>
  <si>
    <t>YAZARETH</t>
  </si>
  <si>
    <t>RICARDO</t>
  </si>
  <si>
    <t>ROBERTO</t>
  </si>
  <si>
    <t>GRACIELA</t>
  </si>
  <si>
    <t>OSWALDO XAVIER</t>
  </si>
  <si>
    <t>MARLENE KARINA</t>
  </si>
  <si>
    <t>MARÍA ALICIA</t>
  </si>
  <si>
    <t>EFRAÍN HUMBERTO</t>
  </si>
  <si>
    <t>LILIANA</t>
  </si>
  <si>
    <t>JAVIER</t>
  </si>
  <si>
    <t>JOSÉ CARLOS</t>
  </si>
  <si>
    <t>MELISSA</t>
  </si>
  <si>
    <t>MARIO ERNESTO</t>
  </si>
  <si>
    <t xml:space="preserve">JORGE RAUL </t>
  </si>
  <si>
    <t>RAMON</t>
  </si>
  <si>
    <t>MARIO</t>
  </si>
  <si>
    <t>RENÉ</t>
  </si>
  <si>
    <t>JESÚS ALBERTO</t>
  </si>
  <si>
    <t>ALONSO</t>
  </si>
  <si>
    <t>GUSTAVO</t>
  </si>
  <si>
    <t>MA. GABRIELA</t>
  </si>
  <si>
    <t>PEDRO</t>
  </si>
  <si>
    <t>ELIZABETH</t>
  </si>
  <si>
    <t>CYNTHIA LUANNE</t>
  </si>
  <si>
    <t>JUAN JOSÉ</t>
  </si>
  <si>
    <t>VÍCTOR MANUEL</t>
  </si>
  <si>
    <t xml:space="preserve">ANGEL </t>
  </si>
  <si>
    <t>MARÍA DE LA LUZ</t>
  </si>
  <si>
    <t>ERNESTO</t>
  </si>
  <si>
    <t>SANDRA PATRICIA</t>
  </si>
  <si>
    <t>ALFONSO</t>
  </si>
  <si>
    <t>ABRAHAM ALEJANDRO</t>
  </si>
  <si>
    <t>ADRIAN ALEJANDRO</t>
  </si>
  <si>
    <t>CAROLINA</t>
  </si>
  <si>
    <t>JOSÉ MANUEL</t>
  </si>
  <si>
    <t>LUIS DANIEL</t>
  </si>
  <si>
    <t>DANIEL ANTONIO</t>
  </si>
  <si>
    <t>JOSE FRANCISCO</t>
  </si>
  <si>
    <t>MARIBEL</t>
  </si>
  <si>
    <t>JUAN LUIS</t>
  </si>
  <si>
    <t>TANIA</t>
  </si>
  <si>
    <t>JULIO CÉSAR</t>
  </si>
  <si>
    <t>JUAN CARLOS</t>
  </si>
  <si>
    <t>JESUS</t>
  </si>
  <si>
    <t>DANIEL</t>
  </si>
  <si>
    <t>DAVID</t>
  </si>
  <si>
    <t>OSCAR</t>
  </si>
  <si>
    <t>FRANCISCO SAMIR</t>
  </si>
  <si>
    <t>DORIAN RUBISSEL</t>
  </si>
  <si>
    <t>CHRISTIAN JONATHAN</t>
  </si>
  <si>
    <t>AZUCENA DE JESÚS</t>
  </si>
  <si>
    <t>OMAR RODRIGO</t>
  </si>
  <si>
    <t>ERICK ALBERTO</t>
  </si>
  <si>
    <t>NORA LIZBETH</t>
  </si>
  <si>
    <t>ANA GUADALUPE</t>
  </si>
  <si>
    <t>ASHANTY</t>
  </si>
  <si>
    <t>MIGUEL ANGEL</t>
  </si>
  <si>
    <t xml:space="preserve">BLANCA IVONE </t>
  </si>
  <si>
    <t>FERNANDO</t>
  </si>
  <si>
    <t xml:space="preserve">HECTOR MANUEL </t>
  </si>
  <si>
    <t xml:space="preserve">NOE WILEBALDO </t>
  </si>
  <si>
    <t>JORGE ELOY</t>
  </si>
  <si>
    <t>SANTIAGO HUGO</t>
  </si>
  <si>
    <t>HORACIO</t>
  </si>
  <si>
    <t xml:space="preserve">GABRIELA CARLOTA </t>
  </si>
  <si>
    <t>EDGAR JOSÉ</t>
  </si>
  <si>
    <t>ENRIQUE AUGUSTO</t>
  </si>
  <si>
    <t>ZAIRA GUADALUPE</t>
  </si>
  <si>
    <t xml:space="preserve">HÉCTOR </t>
  </si>
  <si>
    <t>LUIS ARMANDO</t>
  </si>
  <si>
    <t>ALEJANDRA GETSAI</t>
  </si>
  <si>
    <t>HÉCTOR MANUEL</t>
  </si>
  <si>
    <t>MARIO CARLOS</t>
  </si>
  <si>
    <t>JOSÉ ALBERTO</t>
  </si>
  <si>
    <t xml:space="preserve">GRACIELA </t>
  </si>
  <si>
    <t>GABRIEL</t>
  </si>
  <si>
    <t>JOSÉ ENRIQUE</t>
  </si>
  <si>
    <t>ALEJANDRA</t>
  </si>
  <si>
    <t>LINA LORENA</t>
  </si>
  <si>
    <t>RENE</t>
  </si>
  <si>
    <t>MARÍA CONCEPCIÓN</t>
  </si>
  <si>
    <t>JOSÉ MA.</t>
  </si>
  <si>
    <t>ANTONIO</t>
  </si>
  <si>
    <t>HÉCTOR ORLANDO</t>
  </si>
  <si>
    <t>HÉCTOR</t>
  </si>
  <si>
    <t>SAUL</t>
  </si>
  <si>
    <t>LUIS GERARDO</t>
  </si>
  <si>
    <t xml:space="preserve">EDNA </t>
  </si>
  <si>
    <t>LUIS JAVIER</t>
  </si>
  <si>
    <t xml:space="preserve">EDGAR SIGFRIDO </t>
  </si>
  <si>
    <t>ANDRÉS AARON</t>
  </si>
  <si>
    <t>ELIUD</t>
  </si>
  <si>
    <t>LUCINA</t>
  </si>
  <si>
    <t>ELIAS ANGEL</t>
  </si>
  <si>
    <t>JUAN BOSCO FRANCISCO JOSE</t>
  </si>
  <si>
    <t>CESAR ADRIÁN</t>
  </si>
  <si>
    <t>ELIA</t>
  </si>
  <si>
    <t>BERTHA ALICIA</t>
  </si>
  <si>
    <t>DIEGO MANUEL</t>
  </si>
  <si>
    <t>GIOVANNI ISRAEL</t>
  </si>
  <si>
    <t>MELINA</t>
  </si>
  <si>
    <t>SALVADOR</t>
  </si>
  <si>
    <t>HÉCTOR JOSÉ</t>
  </si>
  <si>
    <t>EDUARDO</t>
  </si>
  <si>
    <t>ANDRÉS GREGORIO</t>
  </si>
  <si>
    <t>CARLOS HERNAN</t>
  </si>
  <si>
    <t>LUIS ALONSO</t>
  </si>
  <si>
    <t>RAPHAEL HUBERT</t>
  </si>
  <si>
    <t>JOSE LUIS</t>
  </si>
  <si>
    <t>ALEJANDRO</t>
  </si>
  <si>
    <t xml:space="preserve">SANTIAGO  </t>
  </si>
  <si>
    <t>ISRAEL ALEJANDRO</t>
  </si>
  <si>
    <t>MONICA ALEJANDRA</t>
  </si>
  <si>
    <t>MARIO FRANCISCO</t>
  </si>
  <si>
    <t>DENIS NAYELI</t>
  </si>
  <si>
    <t>JOSÉ RAMON</t>
  </si>
  <si>
    <t xml:space="preserve">ELSA </t>
  </si>
  <si>
    <t>SERGIO</t>
  </si>
  <si>
    <t>FRANCISCO</t>
  </si>
  <si>
    <t>CARLOS ALBERTO</t>
  </si>
  <si>
    <t>MARÍA ARGELIA</t>
  </si>
  <si>
    <t>MAYRA CELINA</t>
  </si>
  <si>
    <t>LUZ MARGARITA</t>
  </si>
  <si>
    <t>MARÍA SOL</t>
  </si>
  <si>
    <t>NETZAHUALCOYOTL</t>
  </si>
  <si>
    <t>JORGE ARMANDO</t>
  </si>
  <si>
    <t>EDUARDO RODOLFO</t>
  </si>
  <si>
    <t xml:space="preserve">VANESSA NAYELI </t>
  </si>
  <si>
    <t>DANIELLE</t>
  </si>
  <si>
    <t>RODOLFO</t>
  </si>
  <si>
    <t>ERIKA JEANNET</t>
  </si>
  <si>
    <t>XAVIER ALEJANDRO</t>
  </si>
  <si>
    <t>IRMA</t>
  </si>
  <si>
    <t>AMED JASAM</t>
  </si>
  <si>
    <t>ORLANDO</t>
  </si>
  <si>
    <t xml:space="preserve">ADRIAN  </t>
  </si>
  <si>
    <t>JOSEFINA GERALDINE</t>
  </si>
  <si>
    <t>ANGELA FRANCISCA</t>
  </si>
  <si>
    <t>KARLA ELVIRA</t>
  </si>
  <si>
    <t>VICTOR MANUEL</t>
  </si>
  <si>
    <t>ROSA ISELA</t>
  </si>
  <si>
    <t>HECTOR RAFAEL</t>
  </si>
  <si>
    <t xml:space="preserve">SERRANO </t>
  </si>
  <si>
    <t xml:space="preserve">AYALA </t>
  </si>
  <si>
    <t>VALDEZ</t>
  </si>
  <si>
    <t>AQUINO</t>
  </si>
  <si>
    <t>DIAZ</t>
  </si>
  <si>
    <t>RIOJA</t>
  </si>
  <si>
    <t>COXTINICA</t>
  </si>
  <si>
    <t>RAMÍREZ</t>
  </si>
  <si>
    <t>SANTANA</t>
  </si>
  <si>
    <t>DÁVILA</t>
  </si>
  <si>
    <t>ACUÑA</t>
  </si>
  <si>
    <t>ESCALANTE</t>
  </si>
  <si>
    <t>URIBE</t>
  </si>
  <si>
    <t xml:space="preserve">MENDOZA </t>
  </si>
  <si>
    <t>CARDENAS</t>
  </si>
  <si>
    <t>CASTAÑEDA</t>
  </si>
  <si>
    <t>SOSA</t>
  </si>
  <si>
    <t>QUESNEL</t>
  </si>
  <si>
    <t>VALENZUELA</t>
  </si>
  <si>
    <t>GARCIA</t>
  </si>
  <si>
    <t>HERNANDEZ</t>
  </si>
  <si>
    <t>ANDRADE</t>
  </si>
  <si>
    <t>ROJAS</t>
  </si>
  <si>
    <t>CASILLAS</t>
  </si>
  <si>
    <t>JIMÉNEZ</t>
  </si>
  <si>
    <t>ORTEGA</t>
  </si>
  <si>
    <t>PARRA</t>
  </si>
  <si>
    <t>GONZALEZ</t>
  </si>
  <si>
    <t>RODEA</t>
  </si>
  <si>
    <t xml:space="preserve">HUERTA </t>
  </si>
  <si>
    <t>HUITRON</t>
  </si>
  <si>
    <t>ANAYA</t>
  </si>
  <si>
    <t>CHOLULA</t>
  </si>
  <si>
    <t>GALLINA</t>
  </si>
  <si>
    <t>CASTILLO</t>
  </si>
  <si>
    <t>GILES</t>
  </si>
  <si>
    <t>RAMOS</t>
  </si>
  <si>
    <t>RICO</t>
  </si>
  <si>
    <t>AROCHE</t>
  </si>
  <si>
    <t>GONZÁLEZ</t>
  </si>
  <si>
    <t>RÍOS</t>
  </si>
  <si>
    <t>CRUZ</t>
  </si>
  <si>
    <t>VILLARREAL</t>
  </si>
  <si>
    <t>LÓPEZ</t>
  </si>
  <si>
    <t>AGUILAR</t>
  </si>
  <si>
    <t>OLIVA</t>
  </si>
  <si>
    <t>SÁNCHEZ</t>
  </si>
  <si>
    <t>VIVEROS</t>
  </si>
  <si>
    <t>VALERA</t>
  </si>
  <si>
    <t>TOUSSAINT</t>
  </si>
  <si>
    <t>BLANCO</t>
  </si>
  <si>
    <t>OLVERA</t>
  </si>
  <si>
    <t>ESCARZAGA</t>
  </si>
  <si>
    <t>CID</t>
  </si>
  <si>
    <t>CHAPARRO</t>
  </si>
  <si>
    <t>LUNA</t>
  </si>
  <si>
    <t>NAVA</t>
  </si>
  <si>
    <t>FAJARDO</t>
  </si>
  <si>
    <t>OBREGÓN</t>
  </si>
  <si>
    <t>GARCÍA</t>
  </si>
  <si>
    <t>NARES</t>
  </si>
  <si>
    <t>MARTÍNEZ</t>
  </si>
  <si>
    <t>ESQUEDA</t>
  </si>
  <si>
    <t>CALDERON</t>
  </si>
  <si>
    <t>PAREDES</t>
  </si>
  <si>
    <t>CAMACHO</t>
  </si>
  <si>
    <t>ALVARADO</t>
  </si>
  <si>
    <t>RODRÍGUEZ</t>
  </si>
  <si>
    <t>DURÁN</t>
  </si>
  <si>
    <t>DELGADILLO</t>
  </si>
  <si>
    <t>LINAS</t>
  </si>
  <si>
    <t>TALAVERA</t>
  </si>
  <si>
    <t>MENDOZA</t>
  </si>
  <si>
    <t>LUGO</t>
  </si>
  <si>
    <t>SOLÍS</t>
  </si>
  <si>
    <t>SAMIR</t>
  </si>
  <si>
    <t>MAZARIEGOS</t>
  </si>
  <si>
    <t>BETANCOURT</t>
  </si>
  <si>
    <t>TOVAR</t>
  </si>
  <si>
    <t>RENDON</t>
  </si>
  <si>
    <t>MOLINA</t>
  </si>
  <si>
    <t>CARBALLIDO</t>
  </si>
  <si>
    <t>TORRES</t>
  </si>
  <si>
    <t>PARDAVE</t>
  </si>
  <si>
    <t>RUBIO</t>
  </si>
  <si>
    <t>RAMIREZ</t>
  </si>
  <si>
    <t>LLANOS</t>
  </si>
  <si>
    <t>GARIBAY</t>
  </si>
  <si>
    <t xml:space="preserve">RAMÍREZ </t>
  </si>
  <si>
    <t xml:space="preserve">BRAMBILA </t>
  </si>
  <si>
    <t>REYES</t>
  </si>
  <si>
    <t>ALVAREZ</t>
  </si>
  <si>
    <t>LEAL</t>
  </si>
  <si>
    <t xml:space="preserve">SANDOVAL </t>
  </si>
  <si>
    <t>LEÓN</t>
  </si>
  <si>
    <t>PÉREZ</t>
  </si>
  <si>
    <t xml:space="preserve">LEGUER </t>
  </si>
  <si>
    <t>AGUAYO</t>
  </si>
  <si>
    <t>MONDRAGÓN</t>
  </si>
  <si>
    <t>ALFARO</t>
  </si>
  <si>
    <t xml:space="preserve">FLORES </t>
  </si>
  <si>
    <t>MONTELONGO</t>
  </si>
  <si>
    <t>BARCENAS</t>
  </si>
  <si>
    <t>LUPERCIO</t>
  </si>
  <si>
    <t>GALLARDO</t>
  </si>
  <si>
    <t>CONTRERAS</t>
  </si>
  <si>
    <t>PEREZ</t>
  </si>
  <si>
    <t>BUSTOS</t>
  </si>
  <si>
    <t>GOSCH</t>
  </si>
  <si>
    <t>BLASCO</t>
  </si>
  <si>
    <t>MACHORRO</t>
  </si>
  <si>
    <t>CAÑEDP</t>
  </si>
  <si>
    <t>ÁLVAREZ</t>
  </si>
  <si>
    <t>PADILLA</t>
  </si>
  <si>
    <t>GLEASON</t>
  </si>
  <si>
    <t>RODRIGUEZ</t>
  </si>
  <si>
    <t>PICHARDO</t>
  </si>
  <si>
    <t>CERVANTES</t>
  </si>
  <si>
    <t>LOPEZ</t>
  </si>
  <si>
    <t>VERGARA</t>
  </si>
  <si>
    <t>ASCENCIO</t>
  </si>
  <si>
    <t>PEDROZA</t>
  </si>
  <si>
    <t xml:space="preserve">MAGAÑA </t>
  </si>
  <si>
    <t>BARBA</t>
  </si>
  <si>
    <t>PLASCENCIA</t>
  </si>
  <si>
    <t>VEGA</t>
  </si>
  <si>
    <t>GORDILLO</t>
  </si>
  <si>
    <t>TAPIA</t>
  </si>
  <si>
    <t>TRINIDAD</t>
  </si>
  <si>
    <t>HERNÁNDEZ</t>
  </si>
  <si>
    <t>VARGAS</t>
  </si>
  <si>
    <t>ELIE</t>
  </si>
  <si>
    <t>DZUL</t>
  </si>
  <si>
    <t>SIERRA</t>
  </si>
  <si>
    <t>CHAVEZ</t>
  </si>
  <si>
    <t>CESTELOS</t>
  </si>
  <si>
    <t>CARRILLO</t>
  </si>
  <si>
    <t>ARGUMEDO</t>
  </si>
  <si>
    <t>CEBALLOS</t>
  </si>
  <si>
    <t>ESPARZA</t>
  </si>
  <si>
    <t>ARELLANO</t>
  </si>
  <si>
    <t>PRECIADO</t>
  </si>
  <si>
    <t>FERNÁNDEZ</t>
  </si>
  <si>
    <t>ESCOBAR</t>
  </si>
  <si>
    <t>GALLEGOS</t>
  </si>
  <si>
    <t>BALTAZAR</t>
  </si>
  <si>
    <t>FLORES</t>
  </si>
  <si>
    <t>OCHOA</t>
  </si>
  <si>
    <t>LUCATERO</t>
  </si>
  <si>
    <t>MUÑOZ</t>
  </si>
  <si>
    <t>ROSALES</t>
  </si>
  <si>
    <t>VERJAN</t>
  </si>
  <si>
    <t>PEREZ-ARCE</t>
  </si>
  <si>
    <t>SALES</t>
  </si>
  <si>
    <t>URSUA</t>
  </si>
  <si>
    <t>TOSCANO</t>
  </si>
  <si>
    <t>OLMEDO</t>
  </si>
  <si>
    <t>LOZANO</t>
  </si>
  <si>
    <t>ACEVEDO</t>
  </si>
  <si>
    <t xml:space="preserve">AGUILERA </t>
  </si>
  <si>
    <t>MUÑÓZ</t>
  </si>
  <si>
    <t>SANTOS</t>
  </si>
  <si>
    <t>SANTANA CASTAÑOS</t>
  </si>
  <si>
    <t>PEREGRINA</t>
  </si>
  <si>
    <t>MULATO</t>
  </si>
  <si>
    <t>DÍAZ</t>
  </si>
  <si>
    <t>ZAPIEN</t>
  </si>
  <si>
    <t>CERDA</t>
  </si>
  <si>
    <t>CLARÍN</t>
  </si>
  <si>
    <t>MORA</t>
  </si>
  <si>
    <t>BARRERA</t>
  </si>
  <si>
    <t>GARAY</t>
  </si>
  <si>
    <t>CASTRO</t>
  </si>
  <si>
    <t>ESQUER</t>
  </si>
  <si>
    <t>ZUÑIGA</t>
  </si>
  <si>
    <t>URZUA</t>
  </si>
  <si>
    <t>ESTRADA</t>
  </si>
  <si>
    <t>GOMEZ</t>
  </si>
  <si>
    <t>MADRIGAL</t>
  </si>
  <si>
    <t>RINCÓN</t>
  </si>
  <si>
    <t>TIRADO</t>
  </si>
  <si>
    <t>DAVILA</t>
  </si>
  <si>
    <t>CORONA</t>
  </si>
  <si>
    <t>PACHECO</t>
  </si>
  <si>
    <t>TEJEDA</t>
  </si>
  <si>
    <t>AYALA</t>
  </si>
  <si>
    <t>PANTOJA</t>
  </si>
  <si>
    <t>MÁRQUEZ</t>
  </si>
  <si>
    <t>BARRRIOS</t>
  </si>
  <si>
    <t>CÁRDENAS</t>
  </si>
  <si>
    <t>BARRETO</t>
  </si>
  <si>
    <t>GUZMÁN</t>
  </si>
  <si>
    <t>REA</t>
  </si>
  <si>
    <t>SALGADO</t>
  </si>
  <si>
    <t>SUÁREZ</t>
  </si>
  <si>
    <t>REVELES</t>
  </si>
  <si>
    <t>DELGADO</t>
  </si>
  <si>
    <t>MEZA</t>
  </si>
  <si>
    <t>MAYA</t>
  </si>
  <si>
    <t>DUEÑAS</t>
  </si>
  <si>
    <t>SERVIN</t>
  </si>
  <si>
    <t>ZAMARRIPA</t>
  </si>
  <si>
    <t>JURADO</t>
  </si>
  <si>
    <t>CALZADA</t>
  </si>
  <si>
    <t>VELÁZQUEZ</t>
  </si>
  <si>
    <t>HIDALGO</t>
  </si>
  <si>
    <t>ZARAGOZA</t>
  </si>
  <si>
    <t>ZALDIVAR</t>
  </si>
  <si>
    <t>ACOSTA</t>
  </si>
  <si>
    <t>RUIZ</t>
  </si>
  <si>
    <t>SOLIS</t>
  </si>
  <si>
    <t>CHARLES</t>
  </si>
  <si>
    <t>ZAMORA</t>
  </si>
  <si>
    <t>ALEGRIA</t>
  </si>
  <si>
    <t>BAHENA</t>
  </si>
  <si>
    <t>ROBLES</t>
  </si>
  <si>
    <t>LINO</t>
  </si>
  <si>
    <t>MACHUCA</t>
  </si>
  <si>
    <t>NÚÑEZ</t>
  </si>
  <si>
    <t>CORTES</t>
  </si>
  <si>
    <t>GUERRERO</t>
  </si>
  <si>
    <t xml:space="preserve">LÓPEZ </t>
  </si>
  <si>
    <t>HEREDIA</t>
  </si>
  <si>
    <t>RETOLAZA</t>
  </si>
  <si>
    <t>ARREOLA</t>
  </si>
  <si>
    <t>ESPINOSA</t>
  </si>
  <si>
    <t>ISLAS</t>
  </si>
  <si>
    <t>SANCHEZ</t>
  </si>
  <si>
    <t>GUTIERREZ</t>
  </si>
  <si>
    <t>VALDOVINOS</t>
  </si>
  <si>
    <t>ROCK</t>
  </si>
  <si>
    <t xml:space="preserve"> MELCHOR</t>
  </si>
  <si>
    <t>SOLER</t>
  </si>
  <si>
    <t>MAASBERG</t>
  </si>
  <si>
    <t>OROPEZA</t>
  </si>
  <si>
    <t>SEGURA</t>
  </si>
  <si>
    <t>ARIAS</t>
  </si>
  <si>
    <t>NARANJO</t>
  </si>
  <si>
    <t>ZEPEDA</t>
  </si>
  <si>
    <t>ORTIZ</t>
  </si>
  <si>
    <t>LANDA</t>
  </si>
  <si>
    <t>MOCTEZUMA</t>
  </si>
  <si>
    <t>TREJO</t>
  </si>
  <si>
    <t>BAUTISTA</t>
  </si>
  <si>
    <t>NAVARRETE</t>
  </si>
  <si>
    <t>BARRAGÁN</t>
  </si>
  <si>
    <t>RENTERIA</t>
  </si>
  <si>
    <t>VILLAR</t>
  </si>
  <si>
    <t>RUEDAS</t>
  </si>
  <si>
    <t>SEBIRE</t>
  </si>
  <si>
    <t>BOCANEGRA</t>
  </si>
  <si>
    <t>ROSILLO</t>
  </si>
  <si>
    <t>MONZO</t>
  </si>
  <si>
    <t>ARAIZA</t>
  </si>
  <si>
    <t>VALLES</t>
  </si>
  <si>
    <t>SALAS</t>
  </si>
  <si>
    <t>RIVAS</t>
  </si>
  <si>
    <t>MARTIN</t>
  </si>
  <si>
    <t>MARTINEZ</t>
  </si>
  <si>
    <t>ROMERO</t>
  </si>
  <si>
    <t>CHÁVEZ</t>
  </si>
  <si>
    <t>BARAJAS</t>
  </si>
  <si>
    <t>ROJI</t>
  </si>
  <si>
    <t>MACHAIN</t>
  </si>
  <si>
    <t>SILVA</t>
  </si>
  <si>
    <t>JIMENEZ</t>
  </si>
  <si>
    <t>LARIOS</t>
  </si>
  <si>
    <t>CERNAS</t>
  </si>
  <si>
    <t>CANO</t>
  </si>
  <si>
    <t>LARA</t>
  </si>
  <si>
    <t>BENITES</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</si>
  <si>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</si>
  <si>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</si>
  <si>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</si>
  <si>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</si>
  <si>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</si>
  <si>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</si>
  <si>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</si>
  <si>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</si>
  <si>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</si>
  <si>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</si>
  <si>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</si>
  <si>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</si>
  <si>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</si>
  <si>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</si>
  <si>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</si>
  <si>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</si>
  <si>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</si>
  <si>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</si>
  <si>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</si>
  <si>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</si>
  <si>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</si>
  <si>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</si>
  <si>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</si>
  <si>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</si>
  <si>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</si>
  <si>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JIMENEZ, S.A. DE C.V.</t>
  </si>
  <si>
    <t>REFACCIONARIA SAN DIEGO, S.A. DE C.V.</t>
  </si>
  <si>
    <t>EQUIPOS MEDICOS VIZCARRA, S.A.</t>
  </si>
  <si>
    <t>ESPECIALISTAS EN ESTERILIZACION Y ENVASE, S.A. DE C.V.</t>
  </si>
  <si>
    <t>GALIA TEXTIL, S.A. DE C.V.</t>
  </si>
  <si>
    <t>GLOBAL BUSINESS GROUP, S.A. DE C.V.</t>
  </si>
  <si>
    <t>HIPERTODO S.A. DE C.V.</t>
  </si>
  <si>
    <t>JUAMA S.A. DE C.V.</t>
  </si>
  <si>
    <t>QUIRMEX S.A. DE C.V.</t>
  </si>
  <si>
    <t>AGYPROM, S.A. DE C.V.</t>
  </si>
  <si>
    <t>AVISA MEDICAL, S.A. DE C.V.</t>
  </si>
  <si>
    <t>CASA MARZAM, S.A. DE C.V.</t>
  </si>
  <si>
    <t>ESPECIALISTAS EN APLICACIONES Y SOPORTE TÉCNICO MÉDICO S.A. DE C.V.</t>
  </si>
  <si>
    <t>GE SISTEMAS MEDICOS DE MEXICO, S.A. DE C.V.</t>
  </si>
  <si>
    <t>GUERBET MEXICANA S.A. DE C.V.</t>
  </si>
  <si>
    <t>INDUSTRIAS TUK S.A. DE C.V.</t>
  </si>
  <si>
    <t>INTERCAMBIO GLOBAL LATINOAMERICA S A DE C 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</si>
  <si>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</si>
  <si>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</si>
  <si>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</si>
  <si>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</si>
  <si>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</si>
  <si>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</si>
  <si>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</si>
  <si>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</si>
  <si>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</si>
  <si>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</si>
  <si>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</si>
  <si>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</si>
  <si>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</si>
  <si>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</si>
  <si>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</si>
  <si>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</si>
  <si>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</si>
  <si>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</si>
  <si>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</si>
  <si>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</si>
  <si>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</si>
  <si>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</si>
  <si>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</si>
  <si>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</si>
  <si>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</si>
  <si>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</si>
  <si>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</si>
  <si>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</si>
  <si>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</si>
  <si>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</si>
  <si>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</si>
  <si>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</si>
  <si>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</si>
  <si>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</si>
  <si>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</si>
  <si>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</si>
  <si>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</si>
  <si>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</si>
  <si>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</si>
  <si>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</si>
  <si>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</si>
  <si>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</si>
  <si>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</si>
  <si>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</si>
  <si>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</si>
  <si>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</si>
  <si>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</si>
  <si>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</si>
  <si>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r>
      <t>OPERADORA DE SERVICIOS MEDICOS ML,</t>
    </r>
    <r>
      <rPr>
        <sz val="11"/>
        <color rgb="FF000000"/>
        <rFont val="Calibri"/>
        <family val="2"/>
        <scheme val="minor"/>
      </rPr>
      <t xml:space="preserve"> S.A. DE C.V.</t>
    </r>
  </si>
  <si>
    <t>TAMIZAJE PLUS S.A. DE C.V.</t>
  </si>
  <si>
    <t>ASHANTY RUBIO LINO</t>
  </si>
  <si>
    <t>PABLO ENRIQUE RAMÍREZ CASTILLO</t>
  </si>
  <si>
    <t>MIGUEL ANGEL LLANOS MACHUCA</t>
  </si>
  <si>
    <t>BLANCA IVONE GARIBAY NÚÑEZ</t>
  </si>
  <si>
    <t>DERI MEX, S.A. DE C.V.</t>
  </si>
  <si>
    <t xml:space="preserve">EMBOTELLADORA DE COLIMA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</si>
  <si>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</si>
  <si>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</si>
  <si>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</si>
  <si>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</si>
  <si>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</si>
  <si>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</si>
  <si>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</si>
  <si>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</si>
  <si>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</si>
  <si>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</si>
  <si>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</si>
  <si>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</si>
  <si>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</si>
  <si>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</si>
  <si>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</si>
  <si>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</si>
  <si>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</si>
  <si>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</si>
  <si>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</si>
  <si>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</si>
  <si>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</si>
  <si>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</si>
  <si>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</si>
  <si>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</si>
  <si>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</si>
  <si>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</si>
  <si>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</si>
  <si>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</si>
  <si>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</si>
  <si>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</si>
  <si>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r>
      <t>COMERCIALIZADORA INTEGRAL DE SERVICIOS DE CALIBRACIÓN S.A. DE C.V.</t>
    </r>
    <r>
      <rPr>
        <sz val="11"/>
        <color rgb="FF000000"/>
        <rFont val="Calibri"/>
        <family val="2"/>
        <scheme val="minor"/>
      </rPr>
      <t xml:space="preserve"> </t>
    </r>
  </si>
  <si>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</si>
  <si>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</si>
  <si>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</si>
  <si>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</si>
  <si>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</si>
  <si>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</si>
  <si>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</si>
  <si>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</si>
  <si>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</si>
  <si>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</si>
  <si>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r>
      <t>CAVE, S.A. DE C. V</t>
    </r>
    <r>
      <rPr>
        <sz val="11"/>
        <color indexed="8"/>
        <rFont val="Calibri"/>
        <family val="2"/>
        <scheme val="minor"/>
      </rPr>
      <t>.</t>
    </r>
  </si>
  <si>
    <t xml:space="preserve">INVEXION TECHNOLOGIES, S. A. DE C. V. </t>
  </si>
  <si>
    <r>
      <t>DADIAL MEDICA, S.A. DE C.V.</t>
    </r>
    <r>
      <rPr>
        <sz val="11"/>
        <color rgb="FF000000"/>
        <rFont val="Calibri"/>
        <family val="2"/>
        <scheme val="minor"/>
      </rPr>
      <t xml:space="preserve"> </t>
    </r>
  </si>
  <si>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</si>
  <si>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</si>
  <si>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</si>
  <si>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</si>
  <si>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</si>
  <si>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</si>
  <si>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</si>
  <si>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</si>
  <si>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</si>
  <si>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</si>
  <si>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</si>
  <si>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</si>
  <si>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</si>
  <si>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</si>
  <si>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</si>
  <si>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</si>
  <si>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</si>
  <si>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</si>
  <si>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</si>
  <si>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</si>
  <si>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</si>
  <si>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</si>
  <si>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</si>
  <si>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</si>
  <si>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</si>
  <si>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</si>
  <si>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</si>
  <si>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</si>
  <si>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</si>
  <si>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</si>
  <si>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</si>
  <si>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</si>
  <si>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</si>
  <si>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</si>
  <si>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</si>
  <si>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</si>
  <si>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</si>
  <si>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</si>
  <si>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</si>
  <si>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</si>
  <si>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</si>
  <si>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</si>
  <si>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</si>
  <si>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ERIKA JEANNET VERJAN CARRILLO</t>
  </si>
  <si>
    <t>EDUARDO PEREZ-ARCE SILVA</t>
  </si>
  <si>
    <t xml:space="preserve">GRUPO JOFUM, S.A. DE C.V. </t>
  </si>
  <si>
    <t>PROMEDICA GARCIA, S.A. DE C.V.</t>
  </si>
  <si>
    <t>ROBERTO URSUA QUIROZ, S.A. DE C.V.</t>
  </si>
  <si>
    <t xml:space="preserve">GUILLERMO ROSALES GARCIA </t>
  </si>
  <si>
    <t>AMED JASAM TOSCANO LARIOS</t>
  </si>
  <si>
    <t>RADMEDICAL S. DE R.L. DE C.V.</t>
  </si>
  <si>
    <t>ADRIAN LOZANO CERNAS</t>
  </si>
  <si>
    <t>JOSEFINA GERALDINE ACEVEDO CANO</t>
  </si>
  <si>
    <t xml:space="preserve">CEPIT, S.A. DE C.V. </t>
  </si>
  <si>
    <t>KARLA ELVIRA SÁNCHEZ CÁRDENAS</t>
  </si>
  <si>
    <t>COMERCIAL DE ESPECIALIDADES MÉDICAS, S.A. DE C.V.</t>
  </si>
  <si>
    <t>FEHLMEX, S.A. DE C.V.</t>
  </si>
  <si>
    <t>GRUPO MANUFACTURERO BERLIN, S.A. DE C.V.</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</si>
  <si>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</si>
  <si>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</si>
  <si>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</si>
  <si>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</si>
  <si>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</si>
  <si>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</si>
  <si>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</si>
  <si>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</si>
  <si>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</si>
  <si>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</si>
  <si>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</si>
  <si>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</si>
  <si>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</si>
  <si>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</si>
  <si>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</si>
  <si>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</si>
  <si>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</si>
  <si>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</si>
  <si>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</si>
  <si>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</si>
  <si>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</si>
  <si>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</si>
  <si>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</si>
  <si>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</si>
  <si>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</si>
  <si>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</si>
  <si>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</si>
  <si>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</si>
  <si>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</si>
  <si>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</si>
  <si>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</si>
  <si>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</si>
  <si>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</si>
  <si>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</si>
  <si>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</si>
  <si>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</si>
  <si>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</si>
  <si>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</si>
  <si>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</si>
  <si>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</si>
  <si>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</si>
  <si>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</si>
  <si>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</si>
  <si>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</si>
  <si>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</si>
  <si>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</si>
  <si>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</si>
  <si>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</si>
  <si>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</si>
  <si>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</si>
  <si>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</si>
  <si>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</si>
  <si>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</si>
  <si>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</si>
  <si>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</si>
  <si>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</si>
  <si>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</si>
  <si>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</si>
  <si>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</si>
  <si>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</si>
  <si>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</si>
  <si>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</si>
  <si>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</si>
  <si>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</si>
  <si>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</si>
  <si>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</si>
  <si>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</si>
  <si>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</si>
  <si>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</si>
  <si>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</si>
  <si>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</si>
  <si>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</si>
  <si>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</si>
  <si>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</si>
  <si>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</si>
  <si>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</si>
  <si>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</si>
  <si>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</si>
  <si>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</si>
  <si>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</si>
  <si>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</si>
  <si>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</si>
  <si>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</si>
  <si>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</si>
  <si>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</si>
  <si>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</si>
  <si>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</si>
  <si>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</si>
  <si>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</si>
  <si>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</si>
  <si>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</si>
  <si>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</si>
  <si>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</si>
  <si>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</si>
  <si>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</si>
  <si>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</si>
  <si>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</si>
  <si>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 xml:space="preserve">ECO820331KB5 </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</si>
  <si>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</si>
  <si>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</si>
  <si>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</si>
  <si>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</si>
  <si>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</si>
  <si>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</si>
  <si>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</si>
  <si>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</si>
  <si>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</si>
  <si>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</si>
  <si>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</si>
  <si>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</si>
  <si>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</si>
  <si>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</si>
  <si>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</si>
  <si>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</si>
  <si>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</si>
  <si>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</si>
  <si>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</si>
  <si>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</si>
  <si>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</si>
  <si>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</si>
  <si>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</si>
  <si>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</si>
  <si>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</si>
  <si>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</si>
  <si>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</si>
  <si>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</si>
  <si>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</si>
  <si>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</si>
  <si>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</si>
  <si>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</si>
  <si>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</si>
  <si>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</si>
  <si>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</si>
  <si>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</si>
  <si>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</si>
  <si>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</si>
  <si>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</si>
  <si>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</si>
  <si>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</si>
  <si>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</si>
  <si>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</si>
  <si>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</si>
  <si>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</si>
  <si>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</si>
  <si>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</si>
  <si>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</si>
  <si>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</si>
  <si>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</si>
  <si>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</si>
  <si>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</si>
  <si>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</si>
  <si>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</si>
  <si>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</si>
  <si>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</si>
  <si>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</si>
  <si>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</si>
  <si>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</si>
  <si>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</si>
  <si>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</si>
  <si>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</si>
  <si>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</si>
  <si>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</si>
  <si>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</si>
  <si>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</si>
  <si>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</si>
  <si>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</si>
  <si>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</si>
  <si>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</si>
  <si>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</si>
  <si>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</si>
  <si>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</si>
  <si>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</si>
  <si>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</si>
  <si>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</si>
  <si>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</si>
  <si>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</si>
  <si>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</si>
  <si>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</si>
  <si>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</si>
  <si>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</si>
  <si>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</si>
  <si>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</si>
  <si>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</si>
  <si>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</si>
  <si>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VECE850511TG4</t>
  </si>
  <si>
    <t>DPC871125LA5</t>
  </si>
  <si>
    <t xml:space="preserve">GJO161108C73 </t>
  </si>
  <si>
    <t>PGA92012897A</t>
  </si>
  <si>
    <t>RUQ840702D15</t>
  </si>
  <si>
    <t>ROGG6704159R1</t>
  </si>
  <si>
    <t xml:space="preserve">TOLA840218151 </t>
  </si>
  <si>
    <t>RAD130315A97</t>
  </si>
  <si>
    <t>LOCA8309088U5</t>
  </si>
  <si>
    <t xml:space="preserve">AECJ900605AQ6 </t>
  </si>
  <si>
    <t xml:space="preserve">CEP-090727-2R1 </t>
  </si>
  <si>
    <t>SACK7908195R9</t>
  </si>
  <si>
    <t>CEM850814229</t>
  </si>
  <si>
    <t>FEH781106F99</t>
  </si>
  <si>
    <t xml:space="preserve">GTM0001268S5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</si>
  <si>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</si>
  <si>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</si>
  <si>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</si>
  <si>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</si>
  <si>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</si>
  <si>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</si>
  <si>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</si>
  <si>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</si>
  <si>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</si>
  <si>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</si>
  <si>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</si>
  <si>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</si>
  <si>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</si>
  <si>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</si>
  <si>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</si>
  <si>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</si>
  <si>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</si>
  <si>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</si>
  <si>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</si>
  <si>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</si>
  <si>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</si>
  <si>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</si>
  <si>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</si>
  <si>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</si>
  <si>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</si>
  <si>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</si>
  <si>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</si>
  <si>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</si>
  <si>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</si>
  <si>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</si>
  <si>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</si>
  <si>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</si>
  <si>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</si>
  <si>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</si>
  <si>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</si>
  <si>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</si>
  <si>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</si>
  <si>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</si>
  <si>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</si>
  <si>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</si>
  <si>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</si>
  <si>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</si>
  <si>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</si>
  <si>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</si>
  <si>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</si>
  <si>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</si>
  <si>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</si>
  <si>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</si>
  <si>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</si>
  <si>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</si>
  <si>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</si>
  <si>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</si>
  <si>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</si>
  <si>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</si>
  <si>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</si>
  <si>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</si>
  <si>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</si>
  <si>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</si>
  <si>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</si>
  <si>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</si>
  <si>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</si>
  <si>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</si>
  <si>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</si>
  <si>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</si>
  <si>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</si>
  <si>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</si>
  <si>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</si>
  <si>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</si>
  <si>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</si>
  <si>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</si>
  <si>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</si>
  <si>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</si>
  <si>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</si>
  <si>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</si>
  <si>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</si>
  <si>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</si>
  <si>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</si>
  <si>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</si>
  <si>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</si>
  <si>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</si>
  <si>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</si>
  <si>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</si>
  <si>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</si>
  <si>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</si>
  <si>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</si>
  <si>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</si>
  <si>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</si>
  <si>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</si>
  <si>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</si>
  <si>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</si>
  <si>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</si>
  <si>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</si>
  <si>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</si>
  <si>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</si>
  <si>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</si>
  <si>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</si>
  <si>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</si>
  <si>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</si>
  <si>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</si>
  <si>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</si>
  <si>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</si>
  <si>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</si>
  <si>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</si>
  <si>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</si>
  <si>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</si>
  <si>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</si>
  <si>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</si>
  <si>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</si>
  <si>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</si>
  <si>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</si>
  <si>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</si>
  <si>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</si>
  <si>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</si>
  <si>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</si>
  <si>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</si>
  <si>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</si>
  <si>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</si>
  <si>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</si>
  <si>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</si>
  <si>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</si>
  <si>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</si>
  <si>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</si>
  <si>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</si>
  <si>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</si>
  <si>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</si>
  <si>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</si>
  <si>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</si>
  <si>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</si>
  <si>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</si>
  <si>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</si>
  <si>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</si>
  <si>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</si>
  <si>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</si>
  <si>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</si>
  <si>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</si>
  <si>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</si>
  <si>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</si>
  <si>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</si>
  <si>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</si>
  <si>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</si>
  <si>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</si>
  <si>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</si>
  <si>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</si>
  <si>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</si>
  <si>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</si>
  <si>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</si>
  <si>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</si>
  <si>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</si>
  <si>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</si>
  <si>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</si>
  <si>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</si>
  <si>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</si>
  <si>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</si>
  <si>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</si>
  <si>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</si>
  <si>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</si>
  <si>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</si>
  <si>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</si>
  <si>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</si>
  <si>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</si>
  <si>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</si>
  <si>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</si>
  <si>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</si>
  <si>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</si>
  <si>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</si>
  <si>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</si>
  <si>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</si>
  <si>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</si>
  <si>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</si>
  <si>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</si>
  <si>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</si>
  <si>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</si>
  <si>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</si>
  <si>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</si>
  <si>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</si>
  <si>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</si>
  <si>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</si>
  <si>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</si>
  <si>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</si>
  <si>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</si>
  <si>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LA ACTIVIDAD ECONOMICA DE “EL PROVEEDOR” ES: FABRICACIÓN DE OTROS PRODUCTOS QUÍMICOS</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</si>
  <si>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</si>
  <si>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</si>
  <si>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EL OBJETO SOCIAL DE “EL PROVEEDOR” ES: LA COMPRA VENTA, COMISIÓN Y DISTRIBUCIÓN DE LLANTAS, CAMARAS Y CORBATAS DE TODA CLASE DE VEHÍCULOS Y MAQUINARIAS, ENTRE OTROS.</t>
  </si>
  <si>
    <t>QUE LA ACTIVIDAD ECONÓMICA DE “EL PROVEEDOR” ES LA CONSTRUCCIÓN DE INMUEBLES COMERCIALES, INSTITUCIONALES Y DE SERVICIOS.</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</si>
  <si>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</si>
  <si>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 ACTIVIDAD ECONÓMICA DE “EL PROVEEDOR” ES: A) AGENCIA DE PUBLICIDAD  B) AGENCIA DE ANUNCIOS PUBLICITARIOS C) ORGANIZADOR DE CONVENCIONES Y FERIAS COMERCIALES E INDUSTRIALES</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</si>
  <si>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</si>
  <si>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</si>
  <si>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QUE LA ACTIVIDAD ECONÓMICA DE “EL PROVEEDOR” ES: A) REPARACIÓN MECÁNICA EN GENERAL DE AUTOMÓVILES Y CAMIONES Y B) AGENTES, AJUSTADORES Y GESTORES DE OTROS SEGUROS.</t>
  </si>
  <si>
    <t>COMPRA-VENTA, COMISIÓN, CONSIGNACIÓN, ARRENDAMIENTO, COMODATO, IMPOTACIÓN, EXPORTACIÓN, DE EQUIPOS MÉDICOS, MATERIALES DE CURACIÓN Y TODO LO RELACIONADO CON EL OBJETO</t>
  </si>
  <si>
    <t>LA FABRICACION, COMPRA VENTA Y ARRENDAMIENTO, POR CUENTA PROPIA O AJENA DE PARTES, EQUIPOS Y ACCESORIOS, EMPLEADOS EN HOSPITALES, LABORATORIOS Y EN LA INDUSTRIA MEDICA EN GENERAL</t>
  </si>
  <si>
    <t>EL OBJETO SOCIAL DE “EL PROVEEDOR” ES:A) FABRICACIÓN Y CONFECCIÓN, MAQUILA Y HABILITACIÓN DE PRENDAS DE VESTIR, COMPRAVENTA DE REGALOSY NOVEDADES, ENTRE OTROS</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</si>
  <si>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</si>
  <si>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</si>
  <si>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</si>
  <si>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</si>
  <si>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</si>
  <si>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</si>
  <si>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</si>
  <si>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</si>
  <si>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</si>
  <si>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</si>
  <si>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</si>
  <si>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</si>
  <si>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</si>
  <si>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</si>
  <si>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</si>
  <si>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</si>
  <si>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</si>
  <si>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</si>
  <si>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</si>
  <si>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</si>
  <si>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</si>
  <si>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</si>
  <si>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</si>
  <si>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</si>
  <si>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</si>
  <si>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</si>
  <si>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</si>
  <si>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</si>
  <si>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</si>
  <si>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</si>
  <si>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</si>
  <si>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</si>
  <si>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PROLONGACION DE LA ANTIGUA VIA</t>
  </si>
  <si>
    <t>MARTHA</t>
  </si>
  <si>
    <t>ZEMPOALTECAS</t>
  </si>
  <si>
    <t>AVENIDA INSURGENTES</t>
  </si>
  <si>
    <t>LATACUNGA</t>
  </si>
  <si>
    <t>ANTONIO DOVALÍ JAIME</t>
  </si>
  <si>
    <t>INSURGENTES SUR</t>
  </si>
  <si>
    <t>CARLOS SALINAS DE GORTARI</t>
  </si>
  <si>
    <t>IXTEPETE</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</si>
  <si>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</si>
  <si>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</si>
  <si>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</si>
  <si>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</si>
  <si>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</si>
  <si>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</si>
  <si>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</si>
  <si>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</si>
  <si>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</si>
  <si>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</si>
  <si>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</si>
  <si>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</si>
  <si>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</si>
  <si>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</si>
  <si>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</si>
  <si>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</si>
  <si>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</si>
  <si>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</si>
  <si>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</si>
  <si>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</si>
  <si>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</si>
  <si>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</si>
  <si>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</si>
  <si>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</si>
  <si>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</si>
  <si>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</si>
  <si>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</si>
  <si>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</si>
  <si>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</si>
  <si>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</si>
  <si>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</si>
  <si>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</si>
  <si>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</si>
  <si>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</si>
  <si>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</si>
  <si>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</si>
  <si>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</si>
  <si>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</si>
  <si>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</si>
  <si>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t xml:space="preserve">AVENIDA </t>
    </r>
    <r>
      <rPr>
        <sz val="11"/>
        <color indexed="8"/>
        <rFont val="Calibri"/>
        <family val="2"/>
        <scheme val="minor"/>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</si>
  <si>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</si>
  <si>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</si>
  <si>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</si>
  <si>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</si>
  <si>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</si>
  <si>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</si>
  <si>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</si>
  <si>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</si>
  <si>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</si>
  <si>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</si>
  <si>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</si>
  <si>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</si>
  <si>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</si>
  <si>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</si>
  <si>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</si>
  <si>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</si>
  <si>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</si>
  <si>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</si>
  <si>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</si>
  <si>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</si>
  <si>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</si>
  <si>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</si>
  <si>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</si>
  <si>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</si>
  <si>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</si>
  <si>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</si>
  <si>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</si>
  <si>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</si>
  <si>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</si>
  <si>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</si>
  <si>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</si>
  <si>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</si>
  <si>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</si>
  <si>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</si>
  <si>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</si>
  <si>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</si>
  <si>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</si>
  <si>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</si>
  <si>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</si>
  <si>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</si>
  <si>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</si>
  <si>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</si>
  <si>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</si>
  <si>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</si>
  <si>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</si>
  <si>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</si>
  <si>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</si>
  <si>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</si>
  <si>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</si>
  <si>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</si>
  <si>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</si>
  <si>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</si>
  <si>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</si>
  <si>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</si>
  <si>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</si>
  <si>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</si>
  <si>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</si>
  <si>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</si>
  <si>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</si>
  <si>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</si>
  <si>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</si>
  <si>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</si>
  <si>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</si>
  <si>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</si>
  <si>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</si>
  <si>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</si>
  <si>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</si>
  <si>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</si>
  <si>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</si>
  <si>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</si>
  <si>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</si>
  <si>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</si>
  <si>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</si>
  <si>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</si>
  <si>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</si>
  <si>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</si>
  <si>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</si>
  <si>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</si>
  <si>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</si>
  <si>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</si>
  <si>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</si>
  <si>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</si>
  <si>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</si>
  <si>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</si>
  <si>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CONSTITUCIÓN</t>
  </si>
  <si>
    <t>IXTLAHUACAN</t>
  </si>
  <si>
    <t>TLACOTALPAN</t>
  </si>
  <si>
    <t>BELEN</t>
  </si>
  <si>
    <t>GUILLERMO PRIETO</t>
  </si>
  <si>
    <t>AGUA MARINA</t>
  </si>
  <si>
    <t>LAZARO PÉREZ</t>
  </si>
  <si>
    <t>HALCONES</t>
  </si>
  <si>
    <t>PEDRO GUTIERREZ</t>
  </si>
  <si>
    <t>JORGE VILLASEÑOR</t>
  </si>
  <si>
    <t xml:space="preserve">INDUSTRIA  </t>
  </si>
  <si>
    <t>FILOMENO MEDINA</t>
  </si>
  <si>
    <t>K.M. 7.5</t>
  </si>
  <si>
    <t>MANZANA E</t>
  </si>
  <si>
    <t>3A</t>
  </si>
  <si>
    <t>SN</t>
  </si>
  <si>
    <t>LOTE 01</t>
  </si>
  <si>
    <t>MANZANA 13</t>
  </si>
  <si>
    <t>A</t>
  </si>
  <si>
    <t>PH</t>
  </si>
  <si>
    <t>203 A</t>
  </si>
  <si>
    <t>LOCAL 8</t>
  </si>
  <si>
    <t>G</t>
  </si>
  <si>
    <t>TORRE 2, PISO 8, OFICINA 4</t>
  </si>
  <si>
    <t>B</t>
  </si>
  <si>
    <t>PISO 3, OFICINA 301</t>
  </si>
  <si>
    <t>PISO4, TORRE B</t>
  </si>
  <si>
    <t>PISO 7</t>
  </si>
  <si>
    <t>INTERIOR 1</t>
  </si>
  <si>
    <t>C</t>
  </si>
  <si>
    <t>LOTE 9</t>
  </si>
  <si>
    <t>MAZANA 38, LT.10</t>
  </si>
  <si>
    <t>PISO 3</t>
  </si>
  <si>
    <t>PB. TORRES SUR</t>
  </si>
  <si>
    <t>MANZANA 3, LOTE 118</t>
  </si>
  <si>
    <t xml:space="preserve">INTERIOR D </t>
  </si>
  <si>
    <t>PISO 17</t>
  </si>
  <si>
    <t>INT. 301</t>
  </si>
  <si>
    <t>PISO 5, OFICINA 01</t>
  </si>
  <si>
    <t>LOCAL 4</t>
  </si>
  <si>
    <t>PISO 8</t>
  </si>
  <si>
    <t>DESPACHO 101-102</t>
  </si>
  <si>
    <t>TORRE BUGAMBILIA DEP. 803</t>
  </si>
  <si>
    <t>INTERIOR 15</t>
  </si>
  <si>
    <t>INTERIOR 4</t>
  </si>
  <si>
    <t>PSIO 24</t>
  </si>
  <si>
    <t>INTERIOR A</t>
  </si>
  <si>
    <t>PISO 28</t>
  </si>
  <si>
    <t>LOCAL 33</t>
  </si>
  <si>
    <t>CONSULTORIO 903</t>
  </si>
  <si>
    <t>INTERIOR 101</t>
  </si>
  <si>
    <t>LOCAL F13</t>
  </si>
  <si>
    <t>LOTE 31 CASA B</t>
  </si>
  <si>
    <t>INTERIOR M</t>
  </si>
  <si>
    <t>15-B</t>
  </si>
  <si>
    <t>DEPARTEMENTO 4</t>
  </si>
  <si>
    <t>PLANTA BAJA</t>
  </si>
  <si>
    <t xml:space="preserve">PISO 1  </t>
  </si>
  <si>
    <t>A1</t>
  </si>
  <si>
    <t>2A</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</si>
  <si>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</si>
  <si>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</si>
  <si>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</si>
  <si>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</si>
  <si>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</si>
  <si>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</si>
  <si>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</si>
  <si>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</si>
  <si>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</si>
  <si>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</si>
  <si>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</si>
  <si>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</si>
  <si>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</si>
  <si>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</si>
  <si>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</si>
  <si>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</si>
  <si>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</si>
  <si>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</si>
  <si>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</si>
  <si>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</si>
  <si>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</si>
  <si>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</si>
  <si>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</si>
  <si>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</si>
  <si>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</si>
  <si>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</si>
  <si>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</si>
  <si>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</si>
  <si>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</si>
  <si>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</si>
  <si>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</si>
  <si>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</si>
  <si>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</si>
  <si>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</si>
  <si>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</si>
  <si>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</si>
  <si>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</si>
  <si>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</si>
  <si>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</si>
  <si>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</si>
  <si>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</si>
  <si>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</si>
  <si>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</si>
  <si>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</si>
  <si>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</si>
  <si>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</si>
  <si>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</si>
  <si>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</si>
  <si>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</si>
  <si>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</si>
  <si>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</si>
  <si>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</si>
  <si>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</si>
  <si>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</si>
  <si>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</si>
  <si>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</si>
  <si>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</si>
  <si>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</si>
  <si>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</si>
  <si>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</si>
  <si>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</si>
  <si>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</si>
  <si>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</si>
  <si>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</si>
  <si>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</si>
  <si>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</si>
  <si>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</si>
  <si>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</si>
  <si>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</si>
  <si>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</si>
  <si>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</si>
  <si>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</si>
  <si>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</si>
  <si>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</si>
  <si>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</si>
  <si>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</si>
  <si>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</si>
  <si>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</si>
  <si>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</si>
  <si>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</si>
  <si>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</si>
  <si>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</si>
  <si>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</si>
  <si>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</si>
  <si>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</si>
  <si>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</si>
  <si>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</si>
  <si>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</si>
  <si>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</si>
  <si>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</si>
  <si>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</si>
  <si>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</si>
  <si>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</si>
  <si>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</si>
  <si>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</si>
  <si>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</si>
  <si>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</si>
  <si>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</si>
  <si>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</si>
  <si>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</si>
  <si>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</si>
  <si>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</si>
  <si>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</si>
  <si>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</si>
  <si>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</si>
  <si>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</si>
  <si>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</si>
  <si>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</si>
  <si>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</si>
  <si>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</si>
  <si>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</si>
  <si>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</si>
  <si>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</si>
  <si>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</si>
  <si>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</si>
  <si>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</si>
  <si>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</si>
  <si>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</si>
  <si>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</si>
  <si>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</si>
  <si>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</si>
  <si>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</si>
  <si>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</si>
  <si>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</si>
  <si>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</si>
  <si>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</si>
  <si>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</si>
  <si>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</si>
  <si>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</si>
  <si>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</si>
  <si>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</si>
  <si>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</si>
  <si>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</si>
  <si>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JARDINES DE VISTA HERMOSA</t>
  </si>
  <si>
    <t>LOS PINOS</t>
  </si>
  <si>
    <t>ALCALDE BARRANQUITAS</t>
  </si>
  <si>
    <t>RINCONADA DEL CENTENARIO</t>
  </si>
  <si>
    <t>GIRASOLES</t>
  </si>
  <si>
    <t>RAMON SERRANO</t>
  </si>
  <si>
    <t>BENITO JUAREZ</t>
  </si>
  <si>
    <t>BUROCRATAS DEL ESTADO</t>
  </si>
  <si>
    <t>JARDINES ALCALDE</t>
  </si>
  <si>
    <t>GUADALAJARITA</t>
  </si>
  <si>
    <t>VILLA DE ALVAREZ</t>
  </si>
  <si>
    <t>GUADALAJARA</t>
  </si>
  <si>
    <t>DELEGACIÓN COYOACÁN</t>
  </si>
  <si>
    <t>COLIMA</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</si>
  <si>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</si>
  <si>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</si>
  <si>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</si>
  <si>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</si>
  <si>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</si>
  <si>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</si>
  <si>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</si>
  <si>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</si>
  <si>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</si>
  <si>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</si>
  <si>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</si>
  <si>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</si>
  <si>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</si>
  <si>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</si>
  <si>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</si>
  <si>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</si>
  <si>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</si>
  <si>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</si>
  <si>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</si>
  <si>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</si>
  <si>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</si>
  <si>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</si>
  <si>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</si>
  <si>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</si>
  <si>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</si>
  <si>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</si>
  <si>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</si>
  <si>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</si>
  <si>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</si>
  <si>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</si>
  <si>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</si>
  <si>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</si>
  <si>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</si>
  <si>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</si>
  <si>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</si>
  <si>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</si>
  <si>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</si>
  <si>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</si>
  <si>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</si>
  <si>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</si>
  <si>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</si>
  <si>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</si>
  <si>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</si>
  <si>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</si>
  <si>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</si>
  <si>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</si>
  <si>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</si>
  <si>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ALCALDÍA VENUSTIANO CARRANZA</t>
  </si>
  <si>
    <t>JUAN C. BONILLA</t>
  </si>
  <si>
    <t>ÁLVARO OBREGON</t>
  </si>
  <si>
    <t>APODCA</t>
  </si>
  <si>
    <t>CUAJUMALPA DE MORELOS</t>
  </si>
  <si>
    <t>JUIUTEPEC</t>
  </si>
  <si>
    <t>DELACIÓN MILPA ALTA</t>
  </si>
  <si>
    <t>JALISCO</t>
  </si>
  <si>
    <t>JOSE ANGEL</t>
  </si>
  <si>
    <t>FELIPE DE JESÚS</t>
  </si>
  <si>
    <t xml:space="preserve">FRANCISCO </t>
  </si>
  <si>
    <t>ANGEL CLODOALDO</t>
  </si>
  <si>
    <t xml:space="preserve">MARÍA ALICIA </t>
  </si>
  <si>
    <t>JOSE CARLOS</t>
  </si>
  <si>
    <t>JORGE RAUL</t>
  </si>
  <si>
    <t>JUAN JÓSE</t>
  </si>
  <si>
    <t>JOSÉ FRANCISCO</t>
  </si>
  <si>
    <t>ERIC ALBERTO</t>
  </si>
  <si>
    <t>HECTOR MANUEL</t>
  </si>
  <si>
    <t>GABRIELA CARLOTA</t>
  </si>
  <si>
    <t>LINA LORENO</t>
  </si>
  <si>
    <t xml:space="preserve">MARÍA CONCEPCIÓN </t>
  </si>
  <si>
    <t>EDNA</t>
  </si>
  <si>
    <t xml:space="preserve">RAMON </t>
  </si>
  <si>
    <t xml:space="preserve">JUAN BOSCO FRANCISCO JOSE </t>
  </si>
  <si>
    <t xml:space="preserve">GIOVANNI ISRAEL </t>
  </si>
  <si>
    <t>JOSÉ RAMÓN</t>
  </si>
  <si>
    <t>ELSA</t>
  </si>
  <si>
    <t>VANESSA NAYELI</t>
  </si>
  <si>
    <t xml:space="preserve">ERIKA JEANNET </t>
  </si>
  <si>
    <t xml:space="preserve">JOSEFINA GERALDINE </t>
  </si>
  <si>
    <t>SERRANO</t>
  </si>
  <si>
    <t xml:space="preserve">VALENZUELA </t>
  </si>
  <si>
    <t>JÍMENEZ</t>
  </si>
  <si>
    <t xml:space="preserve">ORTEGA </t>
  </si>
  <si>
    <t xml:space="preserve">SÁNCHEZ </t>
  </si>
  <si>
    <t xml:space="preserve">ESQUEDA </t>
  </si>
  <si>
    <t>CALDERÓN</t>
  </si>
  <si>
    <t xml:space="preserve">GARIBAY </t>
  </si>
  <si>
    <t>BRAMBILA</t>
  </si>
  <si>
    <t>LEGUER</t>
  </si>
  <si>
    <t>CONTREAS</t>
  </si>
  <si>
    <t>CAÑEDO</t>
  </si>
  <si>
    <t>MAGAÑA</t>
  </si>
  <si>
    <t>ÁGUILAR</t>
  </si>
  <si>
    <t xml:space="preserve">TORRES </t>
  </si>
  <si>
    <t xml:space="preserve">PEREZ </t>
  </si>
  <si>
    <t>ROLSALES</t>
  </si>
  <si>
    <t>OLEMDO</t>
  </si>
  <si>
    <t>AGUILERA</t>
  </si>
  <si>
    <t xml:space="preserve">ESQUER </t>
  </si>
  <si>
    <t>YESCAS</t>
  </si>
  <si>
    <t>BARRIOS</t>
  </si>
  <si>
    <t>MARTÍNZ</t>
  </si>
  <si>
    <t>MELÉNDEZ</t>
  </si>
  <si>
    <t>RAMO</t>
  </si>
  <si>
    <t xml:space="preserve">NÚÑEZ </t>
  </si>
  <si>
    <t>MELCHOR</t>
  </si>
  <si>
    <t>RENTERÍA</t>
  </si>
  <si>
    <t>GUERRA</t>
  </si>
  <si>
    <t>RUEDA</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</si>
  <si>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</si>
  <si>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</si>
  <si>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</si>
  <si>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</si>
  <si>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</si>
  <si>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</si>
  <si>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</si>
  <si>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</si>
  <si>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</si>
  <si>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</si>
  <si>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</si>
  <si>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</si>
  <si>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 xml:space="preserve">339 3632 8790 </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</si>
  <si>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</si>
  <si>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</si>
  <si>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</si>
  <si>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</si>
  <si>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</si>
  <si>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</si>
  <si>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</si>
  <si>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</si>
  <si>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</si>
  <si>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</si>
  <si>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</si>
  <si>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</si>
  <si>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</si>
  <si>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</si>
  <si>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</si>
  <si>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</si>
  <si>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</si>
  <si>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</si>
  <si>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</si>
  <si>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</si>
  <si>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</si>
  <si>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</si>
  <si>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</si>
  <si>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</si>
  <si>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 xml:space="preserve">(33)3642 1212 </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</si>
  <si>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</si>
  <si>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</si>
  <si>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</si>
  <si>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</si>
  <si>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</si>
  <si>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</si>
  <si>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</si>
  <si>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</si>
  <si>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</si>
  <si>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</si>
  <si>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</si>
  <si>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</si>
  <si>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</si>
  <si>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</si>
  <si>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</si>
  <si>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</si>
  <si>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</si>
  <si>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</si>
  <si>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</si>
  <si>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312 308 6625</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</si>
  <si>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</si>
  <si>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</si>
  <si>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</si>
  <si>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</si>
  <si>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</si>
  <si>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</si>
  <si>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</si>
  <si>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</si>
  <si>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</si>
  <si>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</si>
  <si>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</si>
  <si>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</si>
  <si>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</si>
  <si>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</si>
  <si>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</si>
  <si>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</si>
  <si>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</si>
  <si>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</si>
  <si>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</si>
  <si>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</si>
  <si>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</si>
  <si>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</si>
  <si>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</si>
  <si>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</si>
  <si>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</si>
  <si>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</si>
  <si>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</si>
  <si>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</si>
  <si>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</si>
  <si>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</si>
  <si>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</si>
  <si>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</si>
  <si>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</si>
  <si>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</si>
  <si>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</si>
  <si>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</si>
  <si>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marlene.rico@ge.com.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</si>
  <si>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</si>
  <si>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</si>
  <si>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</si>
  <si>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</si>
  <si>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</si>
  <si>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</si>
  <si>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</si>
  <si>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</si>
  <si>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</si>
  <si>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</si>
  <si>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</si>
  <si>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</si>
  <si>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</si>
  <si>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</si>
  <si>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</si>
  <si>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</si>
  <si>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</si>
  <si>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</si>
  <si>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</si>
  <si>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</si>
  <si>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</si>
  <si>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</si>
  <si>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</si>
  <si>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</si>
  <si>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</si>
  <si>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</si>
  <si>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</si>
  <si>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</si>
  <si>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</si>
  <si>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</si>
  <si>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</si>
  <si>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</si>
  <si>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</si>
  <si>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</si>
  <si>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</si>
  <si>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</si>
  <si>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</si>
  <si>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</si>
  <si>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</si>
  <si>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</si>
  <si>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</si>
  <si>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</si>
  <si>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</si>
  <si>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</si>
  <si>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</si>
  <si>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</si>
  <si>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</si>
  <si>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</si>
  <si>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</si>
  <si>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</si>
  <si>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</si>
  <si>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</si>
  <si>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</si>
  <si>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</si>
  <si>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</si>
  <si>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</si>
  <si>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</si>
  <si>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</si>
  <si>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</si>
  <si>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</si>
  <si>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</si>
  <si>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</si>
  <si>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</si>
  <si>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</si>
  <si>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</si>
  <si>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</si>
  <si>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</si>
  <si>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</si>
  <si>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</si>
  <si>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</si>
  <si>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</si>
  <si>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</si>
  <si>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</si>
  <si>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</si>
  <si>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</si>
  <si>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</si>
  <si>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</si>
  <si>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</si>
  <si>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</si>
  <si>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</si>
  <si>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</si>
  <si>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</si>
  <si>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</si>
  <si>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</si>
  <si>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</si>
  <si>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</si>
  <si>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</si>
  <si>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</si>
  <si>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</si>
  <si>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</si>
  <si>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</si>
  <si>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</si>
  <si>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</si>
  <si>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</si>
  <si>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</si>
  <si>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</si>
  <si>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</si>
  <si>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</si>
  <si>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</si>
  <si>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</si>
  <si>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</si>
  <si>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</si>
  <si>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</si>
  <si>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</si>
  <si>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</si>
  <si>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</si>
  <si>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</si>
  <si>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</si>
  <si>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</si>
  <si>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</si>
  <si>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</si>
  <si>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</si>
  <si>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</si>
  <si>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</si>
  <si>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</si>
  <si>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</si>
  <si>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</si>
  <si>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</si>
  <si>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</si>
  <si>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yanit85@hotmail.com.</t>
  </si>
  <si>
    <r>
      <t>DIPROQUIMFC@GMAIL.COM</t>
    </r>
    <r>
      <rPr>
        <sz val="11"/>
        <color indexed="8"/>
        <rFont val="Calibri"/>
        <family val="2"/>
        <scheme val="minor"/>
      </rPr>
      <t>.</t>
    </r>
  </si>
  <si>
    <r>
      <t>grupo.jofum@gmail.com</t>
    </r>
    <r>
      <rPr>
        <sz val="11"/>
        <color indexed="8"/>
        <rFont val="Calibri"/>
        <family val="2"/>
        <scheme val="minor"/>
      </rPr>
      <t>.</t>
    </r>
  </si>
  <si>
    <r>
      <t>LICITACIONES@PROMEDICA-GARCIA.COM.MX</t>
    </r>
    <r>
      <rPr>
        <sz val="11"/>
        <color indexed="8"/>
        <rFont val="Calibri"/>
        <family val="2"/>
        <scheme val="minor"/>
      </rPr>
      <t>.</t>
    </r>
  </si>
  <si>
    <t>GUILLERMOURSUA@GRUPOURSUA.NET.</t>
  </si>
  <si>
    <t>gmo-roga@yahoo.com.mx</t>
  </si>
  <si>
    <t>BAMBFACTURA@GMAIL.COM.</t>
  </si>
  <si>
    <t>P.MEDICASIQUEST@GMAIL.COM</t>
  </si>
  <si>
    <t>devilangel_860@hotmail.com</t>
  </si>
  <si>
    <t xml:space="preserve">cepit0907@gmail.com.  </t>
  </si>
  <si>
    <t>LONGOAUTOMOTRIZ@GMAIL.COM</t>
  </si>
  <si>
    <t>LICITACIONES@CEMSA.COM.MX</t>
  </si>
  <si>
    <t>VENTAS@FHELMEX.MX</t>
  </si>
  <si>
    <t>GRUPOBERLIN@HOTMAIL.COM.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</si>
  <si>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</si>
  <si>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</si>
  <si>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</si>
  <si>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</si>
  <si>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</si>
  <si>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</si>
  <si>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</si>
  <si>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</si>
  <si>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</si>
  <si>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</si>
  <si>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</si>
  <si>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</si>
  <si>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</si>
  <si>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</si>
  <si>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</si>
  <si>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</si>
  <si>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</si>
  <si>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</si>
  <si>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</si>
  <si>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</si>
  <si>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</si>
  <si>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</si>
  <si>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</si>
  <si>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</si>
  <si>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</si>
  <si>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</si>
  <si>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</si>
  <si>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</si>
  <si>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</si>
  <si>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</si>
  <si>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</si>
  <si>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</si>
  <si>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</si>
  <si>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</si>
  <si>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</si>
  <si>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</si>
  <si>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</si>
  <si>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</si>
  <si>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</si>
  <si>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</si>
  <si>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</si>
  <si>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</si>
  <si>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</si>
  <si>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</si>
  <si>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</si>
  <si>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</si>
  <si>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</si>
  <si>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</si>
  <si>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</si>
  <si>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</si>
  <si>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</si>
  <si>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</si>
  <si>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</si>
  <si>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</si>
  <si>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</si>
  <si>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</si>
  <si>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</si>
  <si>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</si>
  <si>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</si>
  <si>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</si>
  <si>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</si>
  <si>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</si>
  <si>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</si>
  <si>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</si>
  <si>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</si>
  <si>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</si>
  <si>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</si>
  <si>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</si>
  <si>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</si>
  <si>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</si>
  <si>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</si>
  <si>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</si>
  <si>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</si>
  <si>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</si>
  <si>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</si>
  <si>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</si>
  <si>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</si>
  <si>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</si>
  <si>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</si>
  <si>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</si>
  <si>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</si>
  <si>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</si>
  <si>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</si>
  <si>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</si>
  <si>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</si>
  <si>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</si>
  <si>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</si>
  <si>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</si>
  <si>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</si>
  <si>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</si>
  <si>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</si>
  <si>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</si>
  <si>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</si>
  <si>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</si>
  <si>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</si>
  <si>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</si>
  <si>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</si>
  <si>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</si>
  <si>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</si>
  <si>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</si>
  <si>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</si>
  <si>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</si>
  <si>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</si>
  <si>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</si>
  <si>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</si>
  <si>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</si>
  <si>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</si>
  <si>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</si>
  <si>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</si>
  <si>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</si>
  <si>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</si>
  <si>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</si>
  <si>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</si>
  <si>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</si>
  <si>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</si>
  <si>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</si>
  <si>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</si>
  <si>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</si>
  <si>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</si>
  <si>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</si>
  <si>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</si>
  <si>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</si>
  <si>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</si>
  <si>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</si>
  <si>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</si>
  <si>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</si>
  <si>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</si>
  <si>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</si>
  <si>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</si>
  <si>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</si>
  <si>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</si>
  <si>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</si>
  <si>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</si>
  <si>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</si>
  <si>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</si>
  <si>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</si>
  <si>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</si>
  <si>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</si>
  <si>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</si>
  <si>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</si>
  <si>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</si>
  <si>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</si>
  <si>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</si>
  <si>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</si>
  <si>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</si>
  <si>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</si>
  <si>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</si>
  <si>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</si>
  <si>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</si>
  <si>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</si>
  <si>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</si>
  <si>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</si>
  <si>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</si>
  <si>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</si>
  <si>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</si>
  <si>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</si>
  <si>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</si>
  <si>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</si>
  <si>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</si>
  <si>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</si>
  <si>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</si>
  <si>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</si>
  <si>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</si>
  <si>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</si>
  <si>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</si>
  <si>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</si>
  <si>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</si>
  <si>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</si>
  <si>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</si>
  <si>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</si>
  <si>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</si>
  <si>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</si>
  <si>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</si>
  <si>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</si>
  <si>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</si>
  <si>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</si>
  <si>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</si>
  <si>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</si>
  <si>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</si>
  <si>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</si>
  <si>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QUE ES UNA PERSONA FÍSICA CON ACTIVIDAD EMPRESARIAL, ACREDITANDO SU PERSONALIDAD, CON CREDENCIAL DE ELECTOR NÚMERO 1973191562 EXPEDIDA POR EL INSTITUTO NACIONAL ELECTORAL.</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</si>
  <si>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</si>
  <si>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</si>
  <si>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</si>
  <si>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</si>
  <si>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0160000108076</t>
  </si>
  <si>
    <t>QUE ES UNA PERSONA FÍSICA CON ACTIVIDAD EMPRESARIAL, ACREDITANDO SU PERSONALIDAD, CON CREDENCIAL DE ELECTOR NÚMERO 1534267152 EXPEDIDA POR EL INSTITUTO NACIONAL ELECTORAL.</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</si>
  <si>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</si>
  <si>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0346051220087</t>
  </si>
  <si>
    <t>QUE ES UNA PERSONA FÍSICA CON ACTIVIDAD EMPRESARIAL, ACREDITANDO SU PERSONALIDAD, CON CREDENCIAL DE ELECTOR NÚMERO 1946714413 EXPEDIDA POR EL INSTITUTO NACIONAL ELECTORAL.</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</si>
  <si>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</si>
  <si>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QUE ES UNA PERSONA FÍSICA BAJO EL RÉGIMEN DE LAS PERSONA FÍSICAS CON ACTIVIDADES EMPRESARIALES Y PROFESIONALES, ACREDITANDO SU PERSONALIDAD, CON CREDENCIAL EXPEDIDA POR EL INSTITUTO FEDERAL ELECTORAL CON FOLIO NÚMERO 1640763292</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</si>
  <si>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</si>
  <si>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</si>
  <si>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</si>
  <si>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</si>
  <si>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</si>
  <si>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</si>
  <si>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</si>
  <si>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</si>
  <si>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</si>
  <si>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</si>
  <si>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</si>
  <si>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</si>
  <si>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</si>
  <si>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</si>
  <si>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</si>
  <si>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</si>
  <si>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</si>
  <si>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</si>
  <si>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</si>
  <si>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</si>
  <si>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</si>
  <si>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</si>
  <si>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</si>
  <si>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</si>
  <si>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</si>
  <si>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</si>
  <si>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</si>
  <si>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</si>
  <si>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</si>
  <si>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</si>
  <si>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</si>
  <si>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</si>
  <si>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</si>
  <si>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</si>
  <si>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</si>
  <si>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</si>
  <si>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</si>
  <si>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 DATOS DE IDENTIFICACIÓN DEL REPRESENTANTE O APODERADO LEGAL. NATURALEZA JURÍDICA.CRITERIO 01/2019, DEL INAI EMITIDO MEDIANTE EL ACUERDO NÚMERO ACT-PUB/11/09/2019.06</t>
  </si>
  <si>
    <t>En el periodo en que se informa, no se tiene registro de sanciones a proveedores. DATOS DE IDENTIFICACIÓN DEL REPRESENTANTE O APODERADO LEGAL. NATURALEZA JURÍDICA.CRITERIO 01/2019, DEL INAI EMITIDO MEDIANTE EL ACUERDO NÚMERO ACT-PUB/11/09/2019.07</t>
  </si>
  <si>
    <t>En el periodo en que se informa, no se tiene registro de sanciones a proveedores. DATOS DE IDENTIFICACIÓN DEL REPRESENTANTE O APODERADO LEGAL. NATURALEZA JURÍDICA.CRITERIO 01/2019, DEL INAI EMITIDO MEDIANTE EL ACUERDO NÚMERO ACT-PUB/11/09/2019.08</t>
  </si>
  <si>
    <t>En el periodo en que se informa, no se tiene registro de sanciones a proveedores. DATOS DE IDENTIFICACIÓN DEL REPRESENTANTE O APODERADO LEGAL. NATURALEZA JURÍDICA.CRITERIO 01/2019, DEL INAI EMITIDO MEDIANTE EL ACUERDO NÚMERO ACT-PUB/11/09/2019.09</t>
  </si>
  <si>
    <t>En el periodo en que se informa, no se tiene registro de sanciones a proveedores. DATOS DE IDENTIFICACIÓN DEL REPRESENTANTE O APODERADO LEGAL. NATURALEZA JURÍDICA.CRITERIO 01/2019, DEL INAI EMITIDO MEDIANTE EL ACUERDO NÚMERO ACT-PUB/11/09/2019.10</t>
  </si>
  <si>
    <t>En el periodo en que se informa, no se tiene registro de sanciones a proveedores. DATOS DE IDENTIFICACIÓN DEL REPRESENTANTE O APODERADO LEGAL. NATURALEZA JURÍDICA.CRITERIO 01/2019, DEL INAI EMITIDO MEDIANTE EL ACUERDO NÚMERO ACT-PUB/11/09/2019.11</t>
  </si>
  <si>
    <t>En el periodo en que se informa, no se tiene registro de sanciones a proveedores. DATOS DE IDENTIFICACIÓN DEL REPRESENTANTE O APODERADO LEGAL. NATURALEZA JURÍDICA.CRITERIO 01/2019, DEL INAI EMITIDO MEDIANTE EL ACUERDO NÚMERO ACT-PUB/11/09/2019.12</t>
  </si>
  <si>
    <t>En el periodo en que se informa, no se tiene registro de sanciones a proveedores. DATOS DE IDENTIFICACIÓN DEL REPRESENTANTE O APODERADO LEGAL. NATURALEZA JURÍDICA.CRITERIO 01/2019, DEL INAI EMITIDO MEDIANTE EL ACUERDO NÚMERO ACT-PUB/11/09/2019.13</t>
  </si>
  <si>
    <t>En el periodo en que se informa, no se tiene registro de sanciones a proveedores. DATOS DE IDENTIFICACIÓN DEL REPRESENTANTE O APODERADO LEGAL. NATURALEZA JURÍDICA.CRITERIO 01/2019, DEL INAI EMITIDO MEDIANTE EL ACUERDO NÚMERO ACT-PUB/11/09/2019.14</t>
  </si>
  <si>
    <t>En el periodo en que se informa, no se tiene registro de sanciones a proveedores. DATOS DE IDENTIFICACIÓN DEL REPRESENTANTE O APODERADO LEGAL. NATURALEZA JURÍDICA.CRITERIO 01/2019, DEL INAI EMITIDO MEDIANTE EL ACUERDO NÚMERO ACT-PUB/11/09/2019.15</t>
  </si>
  <si>
    <t>En el periodo en que se informa, no se tiene registro de sanciones a proveedores. DATOS DE IDENTIFICACIÓN DEL REPRESENTANTE O APODERADO LEGAL. NATURALEZA JURÍDICA.CRITERIO 01/2019, DEL INAI EMITIDO MEDIANTE EL ACUERDO NÚMERO ACT-PUB/11/09/2019.16</t>
  </si>
  <si>
    <t>En el periodo en que se informa, no se tiene registro de sanciones a proveedores. DATOS DE IDENTIFICACIÓN DEL REPRESENTANTE O APODERADO LEGAL. NATURALEZA JURÍDICA.CRITERIO 01/2019, DEL INAI EMITIDO MEDIANTE EL ACUERDO NÚMERO ACT-PUB/11/09/2019.17</t>
  </si>
  <si>
    <t>En el periodo en que se informa, no se tiene registro de sanciones a proveedores. DATOS DE IDENTIFICACIÓN DEL REPRESENTANTE O APODERADO LEGAL. NATURALEZA JURÍDICA.CRITERIO 01/2019, DEL INAI EMITIDO MEDIANTE EL ACUERDO NÚMERO ACT-PUB/11/09/2019.18</t>
  </si>
  <si>
    <t>En el periodo en que se informa, no se tiene registro de sanciones a proveedores. DATOS DE IDENTIFICACIÓN DEL REPRESENTANTE O APODERADO LEGAL. NATURALEZA JURÍDICA.CRITERIO 01/2019, DEL INAI EMITIDO MEDIANTE EL ACUERDO NÚMERO ACT-PUB/11/09/2019.19</t>
  </si>
  <si>
    <t>En el periodo en que se informa, no se tiene registro de sanciones a proveedores. DATOS DE IDENTIFICACIÓN DEL REPRESENTANTE O APODERADO LEGAL. NATURALEZA JURÍDICA.CRITERIO 01/2019, DEL INAI EMITIDO MEDIANTE EL ACUERDO NÚMERO ACT-PUB/11/09/2019.20</t>
  </si>
  <si>
    <t>En el periodo en que se informa, no se tiene registro de sanciones a proveedores. DATOS DE IDENTIFICACIÓN DEL REPRESENTANTE O APODERADO LEGAL. NATURALEZA JURÍDICA.CRITERIO 01/2019, DEL INAI EMITIDO MEDIANTE EL ACUERDO NÚMERO ACT-PUB/11/09/2019.21</t>
  </si>
  <si>
    <t>En el periodo en que se informa, no se tiene registro de sanciones a proveedores. DATOS DE IDENTIFICACIÓN DEL REPRESENTANTE O APODERADO LEGAL. NATURALEZA JURÍDICA.CRITERIO 01/2019, DEL INAI EMITIDO MEDIANTE EL ACUERDO NÚMERO ACT-PUB/11/09/2019.22</t>
  </si>
  <si>
    <t>En el periodo en que se informa, no se tiene registro de sanciones a proveedores. DATOS DE IDENTIFICACIÓN DEL REPRESENTANTE O APODERADO LEGAL. NATURALEZA JURÍDICA.CRITERIO 01/2019, DEL INAI EMITIDO MEDIANTE EL ACUERDO NÚMERO ACT-PUB/11/09/2019.23</t>
  </si>
  <si>
    <t>En el periodo en que se informa, no se tiene registro de sanciones a proveedores. DATOS DE IDENTIFICACIÓN DEL REPRESENTANTE O APODERADO LEGAL. NATURALEZA JURÍDICA.CRITERIO 01/2019, DEL INAI EMITIDO MEDIANTE EL ACUERDO NÚMERO ACT-PUB/11/09/2019.24</t>
  </si>
  <si>
    <t>En el periodo en que se informa, no se tiene registro de sanciones a proveedores. DATOS DE IDENTIFICACIÓN DEL REPRESENTANTE O APODERADO LEGAL. NATURALEZA JURÍDICA.CRITERIO 01/2019, DEL INAI EMITIDO MEDIANTE EL ACUERDO NÚMERO ACT-PUB/11/09/2019.25</t>
  </si>
  <si>
    <t>En el periodo en que se informa, no se tiene registro de sanciones a proveedores. DATOS DE IDENTIFICACIÓN DEL REPRESENTANTE O APODERADO LEGAL. NATURALEZA JURÍDICA.CRITERIO 01/2019, DEL INAI EMITIDO MEDIANTE EL ACUERDO NÚMERO ACT-PUB/11/09/2019.26</t>
  </si>
  <si>
    <t>En el periodo en que se informa, no se tiene registro de sanciones a proveedores. DATOS DE IDENTIFICACIÓN DEL REPRESENTANTE O APODERADO LEGAL. NATURALEZA JURÍDICA.CRITERIO 01/2019, DEL INAI EMITIDO MEDIANTE EL ACUERDO NÚMERO ACT-PUB/11/09/2019.27</t>
  </si>
  <si>
    <t>En el periodo en que se informa, no se tiene registro de sanciones a proveedores. DATOS DE IDENTIFICACIÓN DEL REPRESENTANTE O APODERADO LEGAL. NATURALEZA JURÍDICA.CRITERIO 01/2019, DEL INAI EMITIDO MEDIANTE EL ACUERDO NÚMERO ACT-PUB/11/09/2019.28</t>
  </si>
  <si>
    <t>En el periodo en que se informa, no se tiene registro de sanciones a proveedores. DATOS DE IDENTIFICACIÓN DEL REPRESENTANTE O APODERADO LEGAL. NATURALEZA JURÍDICA.CRITERIO 01/2019, DEL INAI EMITIDO MEDIANTE EL ACUERDO NÚMERO ACT-PUB/11/09/2019.29</t>
  </si>
  <si>
    <t>En el periodo en que se informa, no se tiene registro de sanciones a proveedores. DATOS DE IDENTIFICACIÓN DEL REPRESENTANTE O APODERADO LEGAL. NATURALEZA JURÍDICA.CRITERIO 01/2019, DEL INAI EMITIDO MEDIANTE EL ACUERDO NÚMERO ACT-PUB/11/09/2019.30</t>
  </si>
  <si>
    <t>En el periodo en que se informa, no se tiene registro de sanciones a proveedores. DATOS DE IDENTIFICACIÓN DEL REPRESENTANTE O APODERADO LEGAL. NATURALEZA JURÍDICA.CRITERIO 01/2019, DEL INAI EMITIDO MEDIANTE EL ACUERDO NÚMERO ACT-PUB/11/09/2019.31</t>
  </si>
  <si>
    <t>En el periodo en que se informa, no se tiene registro de sanciones a proveedores. DATOS DE IDENTIFICACIÓN DEL REPRESENTANTE O APODERADO LEGAL. NATURALEZA JURÍDICA.CRITERIO 01/2019, DEL INAI EMITIDO MEDIANTE EL ACUERDO NÚMERO ACT-PUB/11/09/2019.32</t>
  </si>
  <si>
    <t>En el periodo en que se informa, no se tiene registro de sanciones a proveedores. DATOS DE IDENTIFICACIÓN DEL REPRESENTANTE O APODERADO LEGAL. NATURALEZA JURÍDICA.CRITERIO 01/2019, DEL INAI EMITIDO MEDIANTE EL ACUERDO NÚMERO ACT-PUB/11/09/2019.33</t>
  </si>
  <si>
    <t>En el periodo en que se informa, no se tiene registro de sanciones a proveedores. DATOS DE IDENTIFICACIÓN DEL REPRESENTANTE O APODERADO LEGAL. NATURALEZA JURÍDICA.CRITERIO 01/2019, DEL INAI EMITIDO MEDIANTE EL ACUERDO NÚMERO ACT-PUB/11/09/2019.34</t>
  </si>
  <si>
    <t>En el periodo en que se informa, no se tiene registro de sanciones a proveedores. DATOS DE IDENTIFICACIÓN DEL REPRESENTANTE O APODERADO LEGAL. NATURALEZA JURÍDICA.CRITERIO 01/2019, DEL INAI EMITIDO MEDIANTE EL ACUERDO NÚMERO ACT-PUB/11/09/2019.35</t>
  </si>
  <si>
    <t>En el periodo en que se informa, no se tiene registro de sanciones a proveedores. DATOS DE IDENTIFICACIÓN DEL REPRESENTANTE O APODERADO LEGAL. NATURALEZA JURÍDICA.CRITERIO 01/2019, DEL INAI EMITIDO MEDIANTE EL ACUERDO NÚMERO ACT-PUB/11/09/2019.36</t>
  </si>
  <si>
    <t>En el periodo en que se informa, no se tiene registro de sanciones a proveedores. DATOS DE IDENTIFICACIÓN DEL REPRESENTANTE O APODERADO LEGAL. NATURALEZA JURÍDICA.CRITERIO 01/2019, DEL INAI EMITIDO MEDIANTE EL ACUERDO NÚMERO ACT-PUB/11/09/2019.37</t>
  </si>
  <si>
    <t>En el periodo en que se informa, no se tiene registro de sanciones a proveedores. DATOS DE IDENTIFICACIÓN DEL REPRESENTANTE O APODERADO LEGAL. NATURALEZA JURÍDICA.CRITERIO 01/2019, DEL INAI EMITIDO MEDIANTE EL ACUERDO NÚMERO ACT-PUB/11/09/2019.38</t>
  </si>
  <si>
    <t>En el periodo en que se informa, no se tiene registro de sanciones a proveedores. DATOS DE IDENTIFICACIÓN DEL REPRESENTANTE O APODERADO LEGAL. NATURALEZA JURÍDICA.CRITERIO 01/2019, DEL INAI EMITIDO MEDIANTE EL ACUERDO NÚMERO ACT-PUB/11/09/2019.39</t>
  </si>
  <si>
    <t>En el periodo en que se informa, no se tiene registro de sanciones a proveedores. DATOS DE IDENTIFICACIÓN DEL REPRESENTANTE O APODERADO LEGAL. NATURALEZA JURÍDICA.CRITERIO 01/2019, DEL INAI EMITIDO MEDIANTE EL ACUERDO NÚMERO ACT-PUB/11/09/2019.40</t>
  </si>
  <si>
    <t>En el periodo en que se informa, no se tiene registro de sanciones a proveedores. DATOS DE IDENTIFICACIÓN DEL REPRESENTANTE O APODERADO LEGAL. NATURALEZA JURÍDICA.CRITERIO 01/2019, DEL INAI EMITIDO MEDIANTE EL ACUERDO NÚMERO ACT-PUB/11/09/2019.41</t>
  </si>
  <si>
    <t>En el periodo en que se informa, no se tiene registro de sanciones a proveedores. DATOS DE IDENTIFICACIÓN DEL REPRESENTANTE O APODERADO LEGAL. NATURALEZA JURÍDICA.CRITERIO 01/2019, DEL INAI EMITIDO MEDIANTE EL ACUERDO NÚMERO ACT-PUB/11/09/2019.42</t>
  </si>
  <si>
    <t>En el periodo en que se informa, no se tiene registro de sanciones a proveedores. DATOS DE IDENTIFICACIÓN DEL REPRESENTANTE O APODERADO LEGAL. NATURALEZA JURÍDICA.CRITERIO 01/2019, DEL INAI EMITIDO MEDIANTE EL ACUERDO NÚMERO ACT-PUB/11/09/2019.43</t>
  </si>
  <si>
    <t>En el periodo en que se informa, no se tiene registro de sanciones a proveedores. DATOS DE IDENTIFICACIÓN DEL REPRESENTANTE O APODERADO LEGAL. NATURALEZA JURÍDICA.CRITERIO 01/2019, DEL INAI EMITIDO MEDIANTE EL ACUERDO NÚMERO ACT-PUB/11/09/2019.44</t>
  </si>
  <si>
    <t>En el periodo en que se informa, no se tiene registro de sanciones a proveedores. DATOS DE IDENTIFICACIÓN DEL REPRESENTANTE O APODERADO LEGAL. NATURALEZA JURÍDICA.CRITERIO 01/2019, DEL INAI EMITIDO MEDIANTE EL ACUERDO NÚMERO ACT-PUB/11/09/2019.45</t>
  </si>
  <si>
    <t>En el periodo en que se informa, no se tiene registro de sanciones a proveedores. DATOS DE IDENTIFICACIÓN DEL REPRESENTANTE O APODERADO LEGAL. NATURALEZA JURÍDICA.CRITERIO 01/2019, DEL INAI EMITIDO MEDIANTE EL ACUERDO NÚMERO ACT-PUB/11/09/2019.46</t>
  </si>
  <si>
    <t>En el periodo en que se informa, no se tiene registro de sanciones a proveedores. DATOS DE IDENTIFICACIÓN DEL REPRESENTANTE O APODERADO LEGAL. NATURALEZA JURÍDICA.CRITERIO 01/2019, DEL INAI EMITIDO MEDIANTE EL ACUERDO NÚMERO ACT-PUB/11/09/2019.47</t>
  </si>
  <si>
    <t>En el periodo en que se informa, no se tiene registro de sanciones a proveedores. DATOS DE IDENTIFICACIÓN DEL REPRESENTANTE O APODERADO LEGAL. NATURALEZA JURÍDICA.CRITERIO 01/2019, DEL INAI EMITIDO MEDIANTE EL ACUERDO NÚMERO ACT-PUB/11/09/2019.48</t>
  </si>
  <si>
    <t>En el periodo en que se informa, no se tiene registro de sanciones a proveedores. DATOS DE IDENTIFICACIÓN DEL REPRESENTANTE O APODERADO LEGAL. NATURALEZA JURÍDICA.CRITERIO 01/2019, DEL INAI EMITIDO MEDIANTE EL ACUERDO NÚMERO ACT-PUB/11/09/2019.49</t>
  </si>
  <si>
    <t>En el periodo en que se informa, no se tiene registro de sanciones a proveedores. DATOS DE IDENTIFICACIÓN DEL REPRESENTANTE O APODERADO LEGAL. NATURALEZA JURÍDICA.CRITERIO 01/2019, DEL INAI EMITIDO MEDIANTE EL ACUERDO NÚMERO ACT-PUB/11/09/2019.50</t>
  </si>
  <si>
    <t>En el periodo en que se informa, no se tiene registro de sanciones a proveedores. DATOS DE IDENTIFICACIÓN DEL REPRESENTANTE O APODERADO LEGAL. NATURALEZA JURÍDICA.CRITERIO 01/2019, DEL INAI EMITIDO MEDIANTE EL ACUERDO NÚMERO ACT-PUB/11/09/2019.51</t>
  </si>
  <si>
    <t>En el periodo en que se informa, no se tiene registro de sanciones a proveedores. DATOS DE IDENTIFICACIÓN DEL REPRESENTANTE O APODERADO LEGAL. NATURALEZA JURÍDICA.CRITERIO 01/2019, DEL INAI EMITIDO MEDIANTE EL ACUERDO NÚMERO ACT-PUB/11/09/2019.52</t>
  </si>
  <si>
    <t>En el periodo en que se informa, no se tiene registro de sanciones a proveedores. DATOS DE IDENTIFICACIÓN DEL REPRESENTANTE O APODERADO LEGAL. NATURALEZA JURÍDICA.CRITERIO 01/2019, DEL INAI EMITIDO MEDIANTE EL ACUERDO NÚMERO ACT-PUB/11/09/2019.53</t>
  </si>
  <si>
    <t>En el periodo en que se informa, no se tiene registro de sanciones a proveedores. DATOS DE IDENTIFICACIÓN DEL REPRESENTANTE O APODERADO LEGAL. NATURALEZA JURÍDICA.CRITERIO 01/2019, DEL INAI EMITIDO MEDIANTE EL ACUERDO NÚMERO ACT-PUB/11/09/2019.54</t>
  </si>
  <si>
    <t>En el periodo en que se informa, no se tiene registro de sanciones a proveedores. DATOS DE IDENTIFICACIÓN DEL REPRESENTANTE O APODERADO LEGAL. NATURALEZA JURÍDICA.CRITERIO 01/2019, DEL INAI EMITIDO MEDIANTE EL ACUERDO NÚMERO ACT-PUB/11/09/2019.55</t>
  </si>
  <si>
    <t>En el periodo en que se informa, no se tiene registro de sanciones a proveedores. DATOS DE IDENTIFICACIÓN DEL REPRESENTANTE O APODERADO LEGAL. NATURALEZA JURÍDICA.CRITERIO 01/2019, DEL INAI EMITIDO MEDIANTE EL ACUERDO NÚMERO ACT-PUB/11/09/2019.56</t>
  </si>
  <si>
    <t>En el periodo en que se informa, no se tiene registro de sanciones a proveedores. DATOS DE IDENTIFICACIÓN DEL REPRESENTANTE O APODERADO LEGAL. NATURALEZA JURÍDICA.CRITERIO 01/2019, DEL INAI EMITIDO MEDIANTE EL ACUERDO NÚMERO ACT-PUB/11/09/2019.57</t>
  </si>
  <si>
    <t>En el periodo en que se informa, no se tiene registro de sanciones a proveedores. DATOS DE IDENTIFICACIÓN DEL REPRESENTANTE O APODERADO LEGAL. NATURALEZA JURÍDICA.CRITERIO 01/2019, DEL INAI EMITIDO MEDIANTE EL ACUERDO NÚMERO ACT-PUB/11/09/2019.58</t>
  </si>
  <si>
    <t>En el periodo en que se informa, no se tiene registro de sanciones a proveedores. DATOS DE IDENTIFICACIÓN DEL REPRESENTANTE O APODERADO LEGAL. NATURALEZA JURÍDICA.CRITERIO 01/2019, DEL INAI EMITIDO MEDIANTE EL ACUERDO NÚMERO ACT-PUB/11/09/2019.59</t>
  </si>
  <si>
    <t>En el periodo en que se informa, no se tiene registro de sanciones a proveedores. DATOS DE IDENTIFICACIÓN DEL REPRESENTANTE O APODERADO LEGAL. NATURALEZA JURÍDICA.CRITERIO 01/2019, DEL INAI EMITIDO MEDIANTE EL ACUERDO NÚMERO ACT-PUB/11/09/2019.60</t>
  </si>
  <si>
    <t>En el periodo en que se informa, no se tiene registro de sanciones a proveedores. DATOS DE IDENTIFICACIÓN DEL REPRESENTANTE O APODERADO LEGAL. NATURALEZA JURÍDICA.CRITERIO 01/2019, DEL INAI EMITIDO MEDIANTE EL ACUERDO NÚMERO ACT-PUB/11/09/2019.61</t>
  </si>
  <si>
    <t>En el periodo en que se informa, no se tiene registro de sanciones a proveedores. DATOS DE IDENTIFICACIÓN DEL REPRESENTANTE O APODERADO LEGAL. NATURALEZA JURÍDICA.CRITERIO 01/2019, DEL INAI EMITIDO MEDIANTE EL ACUERDO NÚMERO ACT-PUB/11/09/2019.62</t>
  </si>
  <si>
    <t>En el periodo en que se informa, no se tiene registro de sanciones a proveedores. DATOS DE IDENTIFICACIÓN DEL REPRESENTANTE O APODERADO LEGAL. NATURALEZA JURÍDICA.CRITERIO 01/2019, DEL INAI EMITIDO MEDIANTE EL ACUERDO NÚMERO ACT-PUB/11/09/2019.63</t>
  </si>
  <si>
    <t>En el periodo en que se informa, no se tiene registro de sanciones a proveedores. DATOS DE IDENTIFICACIÓN DEL REPRESENTANTE O APODERADO LEGAL. NATURALEZA JURÍDICA.CRITERIO 01/2019, DEL INAI EMITIDO MEDIANTE EL ACUERDO NÚMERO ACT-PUB/11/09/2019.64</t>
  </si>
  <si>
    <t>En el periodo en que se informa, no se tiene registro de sanciones a proveedores. DATOS DE IDENTIFICACIÓN DEL REPRESENTANTE O APODERADO LEGAL. NATURALEZA JURÍDICA.CRITERIO 01/2019, DEL INAI EMITIDO MEDIANTE EL ACUERDO NÚMERO ACT-PUB/11/09/2019.65</t>
  </si>
  <si>
    <t>En el periodo en que se informa, no se tiene registro de sanciones a proveedores. DATOS DE IDENTIFICACIÓN DEL REPRESENTANTE O APODERADO LEGAL. NATURALEZA JURÍDICA.CRITERIO 01/2019, DEL INAI EMITIDO MEDIANTE EL ACUERDO NÚMERO ACT-PUB/11/09/2019.66</t>
  </si>
  <si>
    <t>En el periodo en que se informa, no se tiene registro de sanciones a proveedores. DATOS DE IDENTIFICACIÓN DEL REPRESENTANTE O APODERADO LEGAL. NATURALEZA JURÍDICA.CRITERIO 01/2019, DEL INAI EMITIDO MEDIANTE EL ACUERDO NÚMERO ACT-PUB/11/09/2019.67</t>
  </si>
  <si>
    <t>En el periodo en que se informa, no se tiene registro de sanciones a proveedores. DATOS DE IDENTIFICACIÓN DEL REPRESENTANTE O APODERADO LEGAL. NATURALEZA JURÍDICA.CRITERIO 01/2019, DEL INAI EMITIDO MEDIANTE EL ACUERDO NÚMERO ACT-PUB/11/09/2019.68</t>
  </si>
  <si>
    <t>En el periodo en que se informa, no se tiene registro de sanciones a proveedores. DATOS DE IDENTIFICACIÓN DEL REPRESENTANTE O APODERADO LEGAL. NATURALEZA JURÍDICA.CRITERIO 01/2019, DEL INAI EMITIDO MEDIANTE EL ACUERDO NÚMERO ACT-PUB/11/09/2019.69</t>
  </si>
  <si>
    <t>En el periodo en que se informa, no se tiene registro de sanciones a proveedores. DATOS DE IDENTIFICACIÓN DEL REPRESENTANTE O APODERADO LEGAL. NATURALEZA JURÍDICA.CRITERIO 01/2019, DEL INAI EMITIDO MEDIANTE EL ACUERDO NÚMERO ACT-PUB/11/09/2019.70</t>
  </si>
  <si>
    <t>En el periodo en que se informa, no se tiene registro de sanciones a proveedores. DATOS DE IDENTIFICACIÓN DEL REPRESENTANTE O APODERADO LEGAL. NATURALEZA JURÍDICA.CRITERIO 01/2019, DEL INAI EMITIDO MEDIANTE EL ACUERDO NÚMERO ACT-PUB/11/09/2019.71</t>
  </si>
  <si>
    <t>En el periodo en que se informa, no se tiene registro de sanciones a proveedores. DATOS DE IDENTIFICACIÓN DEL REPRESENTANTE O APODERADO LEGAL. NATURALEZA JURÍDICA.CRITERIO 01/2019, DEL INAI EMITIDO MEDIANTE EL ACUERDO NÚMERO ACT-PUB/11/09/2019.72</t>
  </si>
  <si>
    <t>En el periodo en que se informa, no se tiene registro de sanciones a proveedores. DATOS DE IDENTIFICACIÓN DEL REPRESENTANTE O APODERADO LEGAL. NATURALEZA JURÍDICA.CRITERIO 01/2019, DEL INAI EMITIDO MEDIANTE EL ACUERDO NÚMERO ACT-PUB/11/09/2019.73</t>
  </si>
  <si>
    <t>En el periodo en que se informa, no se tiene registro de sanciones a proveedores. DATOS DE IDENTIFICACIÓN DEL REPRESENTANTE O APODERADO LEGAL. NATURALEZA JURÍDICA.CRITERIO 01/2019, DEL INAI EMITIDO MEDIANTE EL ACUERDO NÚMERO ACT-PUB/11/09/2019.74</t>
  </si>
  <si>
    <t>En el periodo en que se informa, no se tiene registro de sanciones a proveedores. DATOS DE IDENTIFICACIÓN DEL REPRESENTANTE O APODERADO LEGAL. NATURALEZA JURÍDICA.CRITERIO 01/2019, DEL INAI EMITIDO MEDIANTE EL ACUERDO NÚMERO ACT-PUB/11/09/2019.75</t>
  </si>
  <si>
    <t>En el periodo en que se informa, no se tiene registro de sanciones a proveedores. DATOS DE IDENTIFICACIÓN DEL REPRESENTANTE O APODERADO LEGAL. NATURALEZA JURÍDICA.CRITERIO 01/2019, DEL INAI EMITIDO MEDIANTE EL ACUERDO NÚMERO ACT-PUB/11/09/2019.76</t>
  </si>
  <si>
    <t>En el periodo en que se informa, no se tiene registro de sanciones a proveedores. DATOS DE IDENTIFICACIÓN DEL REPRESENTANTE O APODERADO LEGAL. NATURALEZA JURÍDICA.CRITERIO 01/2019, DEL INAI EMITIDO MEDIANTE EL ACUERDO NÚMERO ACT-PUB/11/09/2019.77</t>
  </si>
  <si>
    <t>En el periodo en que se informa, no se tiene registro de sanciones a proveedores. DATOS DE IDENTIFICACIÓN DEL REPRESENTANTE O APODERADO LEGAL. NATURALEZA JURÍDICA.CRITERIO 01/2019, DEL INAI EMITIDO MEDIANTE EL ACUERDO NÚMERO ACT-PUB/11/09/2019.78</t>
  </si>
  <si>
    <t>En el periodo en que se informa, no se tiene registro de sanciones a proveedores. DATOS DE IDENTIFICACIÓN DEL REPRESENTANTE O APODERADO LEGAL. NATURALEZA JURÍDICA.CRITERIO 01/2019, DEL INAI EMITIDO MEDIANTE EL ACUERDO NÚMERO ACT-PUB/11/09/2019.79</t>
  </si>
  <si>
    <t>En el periodo en que se informa, no se tiene registro de sanciones a proveedores. DATOS DE IDENTIFICACIÓN DEL REPRESENTANTE O APODERADO LEGAL. NATURALEZA JURÍDICA.CRITERIO 01/2019, DEL INAI EMITIDO MEDIANTE EL ACUERDO NÚMERO ACT-PUB/11/09/2019.80</t>
  </si>
  <si>
    <t>En el periodo en que se informa, no se tiene registro de sanciones a proveedores. DATOS DE IDENTIFICACIÓN DEL REPRESENTANTE O APODERADO LEGAL. NATURALEZA JURÍDICA.CRITERIO 01/2019, DEL INAI EMITIDO MEDIANTE EL ACUERDO NÚMERO ACT-PUB/11/09/2019.81</t>
  </si>
  <si>
    <t>En el periodo en que se informa, no se tiene registro de sanciones a proveedores. DATOS DE IDENTIFICACIÓN DEL REPRESENTANTE O APODERADO LEGAL. NATURALEZA JURÍDICA.CRITERIO 01/2019, DEL INAI EMITIDO MEDIANTE EL ACUERDO NÚMERO ACT-PUB/11/09/2019.82</t>
  </si>
  <si>
    <t>En el periodo en que se informa, no se tiene registro de sanciones a proveedores. DATOS DE IDENTIFICACIÓN DEL REPRESENTANTE O APODERADO LEGAL. NATURALEZA JURÍDICA.CRITERIO 01/2019, DEL INAI EMITIDO MEDIANTE EL ACUERDO NÚMERO ACT-PUB/11/09/2019.83</t>
  </si>
  <si>
    <t>En el periodo en que se informa, no se tiene registro de sanciones a proveedores. DATOS DE IDENTIFICACIÓN DEL REPRESENTANTE O APODERADO LEGAL. NATURALEZA JURÍDICA.CRITERIO 01/2019, DEL INAI EMITIDO MEDIANTE EL ACUERDO NÚMERO ACT-PUB/11/09/2019.84</t>
  </si>
  <si>
    <t>En el periodo en que se informa, no se tiene registro de sanciones a proveedores. DATOS DE IDENTIFICACIÓN DEL REPRESENTANTE O APODERADO LEGAL. NATURALEZA JURÍDICA.CRITERIO 01/2019, DEL INAI EMITIDO MEDIANTE EL ACUERDO NÚMERO ACT-PUB/11/09/2019.85</t>
  </si>
  <si>
    <t>En el periodo en que se informa, no se tiene registro de sanciones a proveedores. DATOS DE IDENTIFICACIÓN DEL REPRESENTANTE O APODERADO LEGAL. NATURALEZA JURÍDICA.CRITERIO 01/2019, DEL INAI EMITIDO MEDIANTE EL ACUERDO NÚMERO ACT-PUB/11/09/2019.86</t>
  </si>
  <si>
    <t>En el periodo en que se informa, no se tiene registro de sanciones a proveedores. DATOS DE IDENTIFICACIÓN DEL REPRESENTANTE O APODERADO LEGAL. NATURALEZA JURÍDICA.CRITERIO 01/2019, DEL INAI EMITIDO MEDIANTE EL ACUERDO NÚMERO ACT-PUB/11/09/2019.87</t>
  </si>
  <si>
    <t>En el periodo en que se informa, no se tiene registro de sanciones a proveedores. DATOS DE IDENTIFICACIÓN DEL REPRESENTANTE O APODERADO LEGAL. NATURALEZA JURÍDICA.CRITERIO 01/2019, DEL INAI EMITIDO MEDIANTE EL ACUERDO NÚMERO ACT-PUB/11/09/2019.88</t>
  </si>
  <si>
    <t>En el periodo en que se informa, no se tiene registro de sanciones a proveedores. DATOS DE IDENTIFICACIÓN DEL REPRESENTANTE O APODERADO LEGAL. NATURALEZA JURÍDICA.CRITERIO 01/2019, DEL INAI EMITIDO MEDIANTE EL ACUERDO NÚMERO ACT-PUB/11/09/2019.89</t>
  </si>
  <si>
    <t>En el periodo en que se informa, no se tiene registro de sanciones a proveedores. DATOS DE IDENTIFICACIÓN DEL REPRESENTANTE O APODERADO LEGAL. NATURALEZA JURÍDICA.CRITERIO 01/2019, DEL INAI EMITIDO MEDIANTE EL ACUERDO NÚMERO ACT-PUB/11/09/2019.90</t>
  </si>
  <si>
    <t>En el periodo en que se informa, no se tiene registro de sanciones a proveedores. DATOS DE IDENTIFICACIÓN DEL REPRESENTANTE O APODERADO LEGAL. NATURALEZA JURÍDICA.CRITERIO 01/2019, DEL INAI EMITIDO MEDIANTE EL ACUERDO NÚMERO ACT-PUB/11/09/2019.91</t>
  </si>
  <si>
    <t>En el periodo en que se informa, no se tiene registro de sanciones a proveedores. DATOS DE IDENTIFICACIÓN DEL REPRESENTANTE O APODERADO LEGAL. NATURALEZA JURÍDICA.CRITERIO 01/2019, DEL INAI EMITIDO MEDIANTE EL ACUERDO NÚMERO ACT-PUB/11/09/2019.92</t>
  </si>
  <si>
    <t>En el periodo en que se informa, no se tiene registro de sanciones a proveedores. DATOS DE IDENTIFICACIÓN DEL REPRESENTANTE O APODERADO LEGAL. NATURALEZA JURÍDICA.CRITERIO 01/2019, DEL INAI EMITIDO MEDIANTE EL ACUERDO NÚMERO ACT-PUB/11/09/2019.93</t>
  </si>
  <si>
    <t>En el periodo en que se informa, no se tiene registro de sanciones a proveedores. DATOS DE IDENTIFICACIÓN DEL REPRESENTANTE O APODERADO LEGAL. NATURALEZA JURÍDICA.CRITERIO 01/2019, DEL INAI EMITIDO MEDIANTE EL ACUERDO NÚMERO ACT-PUB/11/09/2019.94</t>
  </si>
  <si>
    <t>En el periodo en que se informa, no se tiene registro de sanciones a proveedores. DATOS DE IDENTIFICACIÓN DEL REPRESENTANTE O APODERADO LEGAL. NATURALEZA JURÍDICA.CRITERIO 01/2019, DEL INAI EMITIDO MEDIANTE EL ACUERDO NÚMERO ACT-PUB/11/09/2019.95</t>
  </si>
  <si>
    <t>En el periodo en que se informa, no se tiene registro de sanciones a proveedores. DATOS DE IDENTIFICACIÓN DEL REPRESENTANTE O APODERADO LEGAL. NATURALEZA JURÍDICA.CRITERIO 01/2019, DEL INAI EMITIDO MEDIANTE EL ACUERDO NÚMERO ACT-PUB/11/09/2019.96</t>
  </si>
  <si>
    <t>En el periodo en que se informa, no se tiene registro de sanciones a proveedores. DATOS DE IDENTIFICACIÓN DEL REPRESENTANTE O APODERADO LEGAL. NATURALEZA JURÍDICA.CRITERIO 01/2019, DEL INAI EMITIDO MEDIANTE EL ACUERDO NÚMERO ACT-PUB/11/09/2019.97</t>
  </si>
  <si>
    <t>En el periodo en que se informa, no se tiene registro de sanciones a proveedores. DATOS DE IDENTIFICACIÓN DEL REPRESENTANTE O APODERADO LEGAL. NATURALEZA JURÍDICA.CRITERIO 01/2019, DEL INAI EMITIDO MEDIANTE EL ACUERDO NÚMERO ACT-PUB/11/09/2019.98</t>
  </si>
  <si>
    <t>En el periodo en que se informa, no se tiene registro de sanciones a proveedores. DATOS DE IDENTIFICACIÓN DEL REPRESENTANTE O APODERADO LEGAL. NATURALEZA JURÍDICA.CRITERIO 01/2019, DEL INAI EMITIDO MEDIANTE EL ACUERDO NÚMERO ACT-PUB/11/09/2019.99</t>
  </si>
  <si>
    <t>En el periodo en que se informa, no se tiene registro de sanciones a proveedores. DATOS DE IDENTIFICACIÓN DEL REPRESENTANTE O APODERADO LEGAL. NATURALEZA JURÍDICA.CRITERIO 01/2019, DEL INAI EMITIDO MEDIANTE EL ACUERDO NÚMERO ACT-PUB/11/09/2019.100</t>
  </si>
  <si>
    <t>En el periodo en que se informa, no se tiene registro de sanciones a proveedores. DATOS DE IDENTIFICACIÓN DEL REPRESENTANTE O APODERADO LEGAL. NATURALEZA JURÍDICA.CRITERIO 01/2019, DEL INAI EMITIDO MEDIANTE EL ACUERDO NÚMERO ACT-PUB/11/09/2019.101</t>
  </si>
  <si>
    <t>En el periodo en que se informa, no se tiene registro de sanciones a proveedores. DATOS DE IDENTIFICACIÓN DEL REPRESENTANTE O APODERADO LEGAL. NATURALEZA JURÍDICA.CRITERIO 01/2019, DEL INAI EMITIDO MEDIANTE EL ACUERDO NÚMERO ACT-PUB/11/09/2019.102</t>
  </si>
  <si>
    <t>En el periodo en que se informa, no se tiene registro de sanciones a proveedores. DATOS DE IDENTIFICACIÓN DEL REPRESENTANTE O APODERADO LEGAL. NATURALEZA JURÍDICA.CRITERIO 01/2019, DEL INAI EMITIDO MEDIANTE EL ACUERDO NÚMERO ACT-PUB/11/09/2019.103</t>
  </si>
  <si>
    <t>En el periodo en que se informa, no se tiene registro de sanciones a proveedores. DATOS DE IDENTIFICACIÓN DEL REPRESENTANTE O APODERADO LEGAL. NATURALEZA JURÍDICA.CRITERIO 01/2019, DEL INAI EMITIDO MEDIANTE EL ACUERDO NÚMERO ACT-PUB/11/09/2019.104</t>
  </si>
  <si>
    <t>En el periodo en que se informa, no se tiene registro de sanciones a proveedores. DATOS DE IDENTIFICACIÓN DEL REPRESENTANTE O APODERADO LEGAL. NATURALEZA JURÍDICA.CRITERIO 01/2019, DEL INAI EMITIDO MEDIANTE EL ACUERDO NÚMERO ACT-PUB/11/09/2019.105</t>
  </si>
  <si>
    <t>En el periodo en que se informa, no se tiene registro de sanciones a proveedores. DATOS DE IDENTIFICACIÓN DEL REPRESENTANTE O APODERADO LEGAL. NATURALEZA JURÍDICA.CRITERIO 01/2019, DEL INAI EMITIDO MEDIANTE EL ACUERDO NÚMERO ACT-PUB/11/09/2019.106</t>
  </si>
  <si>
    <t>En el periodo en que se informa, no se tiene registro de sanciones a proveedores. DATOS DE IDENTIFICACIÓN DEL REPRESENTANTE O APODERADO LEGAL. NATURALEZA JURÍDICA.CRITERIO 01/2019, DEL INAI EMITIDO MEDIANTE EL ACUERDO NÚMERO ACT-PUB/11/09/2019.107</t>
  </si>
  <si>
    <t>En el periodo en que se informa, no se tiene registro de sanciones a proveedores. DATOS DE IDENTIFICACIÓN DEL REPRESENTANTE O APODERADO LEGAL. NATURALEZA JURÍDICA.CRITERIO 01/2019, DEL INAI EMITIDO MEDIANTE EL ACUERDO NÚMERO ACT-PUB/11/09/2019.108</t>
  </si>
  <si>
    <t>En el periodo en que se informa, no se tiene registro de sanciones a proveedores. DATOS DE IDENTIFICACIÓN DEL REPRESENTANTE O APODERADO LEGAL. NATURALEZA JURÍDICA.CRITERIO 01/2019, DEL INAI EMITIDO MEDIANTE EL ACUERDO NÚMERO ACT-PUB/11/09/2019.109</t>
  </si>
  <si>
    <t>En el periodo en que se informa, no se tiene registro de sanciones a proveedores. DATOS DE IDENTIFICACIÓN DEL REPRESENTANTE O APODERADO LEGAL. NATURALEZA JURÍDICA.CRITERIO 01/2019, DEL INAI EMITIDO MEDIANTE EL ACUERDO NÚMERO ACT-PUB/11/09/2019.110</t>
  </si>
  <si>
    <t>En el periodo en que se informa, no se tiene registro de sanciones a proveedores. DATOS DE IDENTIFICACIÓN DEL REPRESENTANTE O APODERADO LEGAL. NATURALEZA JURÍDICA.CRITERIO 01/2019, DEL INAI EMITIDO MEDIANTE EL ACUERDO NÚMERO ACT-PUB/11/09/2019.111</t>
  </si>
  <si>
    <t>En el periodo en que se informa, no se tiene registro de sanciones a proveedores. DATOS DE IDENTIFICACIÓN DEL REPRESENTANTE O APODERADO LEGAL. NATURALEZA JURÍDICA.CRITERIO 01/2019, DEL INAI EMITIDO MEDIANTE EL ACUERDO NÚMERO ACT-PUB/11/09/2019.112</t>
  </si>
  <si>
    <t>En el periodo en que se informa, no se tiene registro de sanciones a proveedores. DATOS DE IDENTIFICACIÓN DEL REPRESENTANTE O APODERADO LEGAL. NATURALEZA JURÍDICA.CRITERIO 01/2019, DEL INAI EMITIDO MEDIANTE EL ACUERDO NÚMERO ACT-PUB/11/09/2019.113</t>
  </si>
  <si>
    <t>En el periodo en que se informa, no se tiene registro de sanciones a proveedores. DATOS DE IDENTIFICACIÓN DEL REPRESENTANTE O APODERADO LEGAL. NATURALEZA JURÍDICA.CRITERIO 01/2019, DEL INAI EMITIDO MEDIANTE EL ACUERDO NÚMERO ACT-PUB/11/09/2019.114</t>
  </si>
  <si>
    <t>En el periodo en que se informa, no se tiene registro de sanciones a proveedores. DATOS DE IDENTIFICACIÓN DEL REPRESENTANTE O APODERADO LEGAL. NATURALEZA JURÍDICA.CRITERIO 01/2019, DEL INAI EMITIDO MEDIANTE EL ACUERDO NÚMERO ACT-PUB/11/09/2019.115</t>
  </si>
  <si>
    <t>En el periodo en que se informa, no se tiene registro de sanciones a proveedores. DATOS DE IDENTIFICACIÓN DEL REPRESENTANTE O APODERADO LEGAL. NATURALEZA JURÍDICA.CRITERIO 01/2019, DEL INAI EMITIDO MEDIANTE EL ACUERDO NÚMERO ACT-PUB/11/09/2019.116</t>
  </si>
  <si>
    <t>En el periodo en que se informa, no se tiene registro de sanciones a proveedores. DATOS DE IDENTIFICACIÓN DEL REPRESENTANTE O APODERADO LEGAL. NATURALEZA JURÍDICA.CRITERIO 01/2019, DEL INAI EMITIDO MEDIANTE EL ACUERDO NÚMERO ACT-PUB/11/09/2019.117</t>
  </si>
  <si>
    <t>En el periodo en que se informa, no se tiene registro de sanciones a proveedores. DATOS DE IDENTIFICACIÓN DEL REPRESENTANTE O APODERADO LEGAL. NATURALEZA JURÍDICA.CRITERIO 01/2019, DEL INAI EMITIDO MEDIANTE EL ACUERDO NÚMERO ACT-PUB/11/09/2019.118</t>
  </si>
  <si>
    <t>En el periodo en que se informa, no se tiene registro de sanciones a proveedores. DATOS DE IDENTIFICACIÓN DEL REPRESENTANTE O APODERADO LEGAL. NATURALEZA JURÍDICA.CRITERIO 01/2019, DEL INAI EMITIDO MEDIANTE EL ACUERDO NÚMERO ACT-PUB/11/09/2019.119</t>
  </si>
  <si>
    <t>En el periodo en que se informa, no se tiene registro de sanciones a proveedores. DATOS DE IDENTIFICACIÓN DEL REPRESENTANTE O APODERADO LEGAL. NATURALEZA JURÍDICA.CRITERIO 01/2019, DEL INAI EMITIDO MEDIANTE EL ACUERDO NÚMERO ACT-PUB/11/09/2019.120</t>
  </si>
  <si>
    <t>En el periodo en que se informa, no se tiene registro de sanciones a proveedores. DATOS DE IDENTIFICACIÓN DEL REPRESENTANTE O APODERADO LEGAL. NATURALEZA JURÍDICA.CRITERIO 01/2019, DEL INAI EMITIDO MEDIANTE EL ACUERDO NÚMERO ACT-PUB/11/09/2019.121</t>
  </si>
  <si>
    <t>En el periodo en que se informa, no se tiene registro de sanciones a proveedores. DATOS DE IDENTIFICACIÓN DEL REPRESENTANTE O APODERADO LEGAL. NATURALEZA JURÍDICA.CRITERIO 01/2019, DEL INAI EMITIDO MEDIANTE EL ACUERDO NÚMERO ACT-PUB/11/09/2019.122</t>
  </si>
  <si>
    <t>En el periodo en que se informa, no se tiene registro de sanciones a proveedores. DATOS DE IDENTIFICACIÓN DEL REPRESENTANTE O APODERADO LEGAL. NATURALEZA JURÍDICA.CRITERIO 01/2019, DEL INAI EMITIDO MEDIANTE EL ACUERDO NÚMERO ACT-PUB/11/09/2019.123</t>
  </si>
  <si>
    <t>En el periodo en que se informa, no se tiene registro de sanciones a proveedores. DATOS DE IDENTIFICACIÓN DEL REPRESENTANTE O APODERADO LEGAL. NATURALEZA JURÍDICA.CRITERIO 01/2019, DEL INAI EMITIDO MEDIANTE EL ACUERDO NÚMERO ACT-PUB/11/09/2019.124</t>
  </si>
  <si>
    <t>En el periodo en que se informa, no se tiene registro de sanciones a proveedores. DATOS DE IDENTIFICACIÓN DEL REPRESENTANTE O APODERADO LEGAL. NATURALEZA JURÍDICA.CRITERIO 01/2019, DEL INAI EMITIDO MEDIANTE EL ACUERDO NÚMERO ACT-PUB/11/09/2019.125</t>
  </si>
  <si>
    <t>En el periodo en que se informa, no se tiene registro de sanciones a proveedores. DATOS DE IDENTIFICACIÓN DEL REPRESENTANTE O APODERADO LEGAL. NATURALEZA JURÍDICA.CRITERIO 01/2019, DEL INAI EMITIDO MEDIANTE EL ACUERDO NÚMERO ACT-PUB/11/09/2019.126</t>
  </si>
  <si>
    <t>En el periodo en que se informa, no se tiene registro de sanciones a proveedores. DATOS DE IDENTIFICACIÓN DEL REPRESENTANTE O APODERADO LEGAL. NATURALEZA JURÍDICA.CRITERIO 01/2019, DEL INAI EMITIDO MEDIANTE EL ACUERDO NÚMERO ACT-PUB/11/09/2019.127</t>
  </si>
  <si>
    <t>En el periodo en que se informa, no se tiene registro de sanciones a proveedores. DATOS DE IDENTIFICACIÓN DEL REPRESENTANTE O APODERADO LEGAL. NATURALEZA JURÍDICA.CRITERIO 01/2019, DEL INAI EMITIDO MEDIANTE EL ACUERDO NÚMERO ACT-PUB/11/09/2019.128</t>
  </si>
  <si>
    <t>En el periodo en que se informa, no se tiene registro de sanciones a proveedores. DATOS DE IDENTIFICACIÓN DEL REPRESENTANTE O APODERADO LEGAL. NATURALEZA JURÍDICA.CRITERIO 01/2019, DEL INAI EMITIDO MEDIANTE EL ACUERDO NÚMERO ACT-PUB/11/09/2019.129</t>
  </si>
  <si>
    <t>En el periodo en que se informa, no se tiene registro de sanciones a proveedores. DATOS DE IDENTIFICACIÓN DEL REPRESENTANTE O APODERADO LEGAL. NATURALEZA JURÍDICA.CRITERIO 01/2019, DEL INAI EMITIDO MEDIANTE EL ACUERDO NÚMERO ACT-PUB/11/09/2019.130</t>
  </si>
  <si>
    <t>En el periodo en que se informa, no se tiene registro de sanciones a proveedores. DATOS DE IDENTIFICACIÓN DEL REPRESENTANTE O APODERADO LEGAL. NATURALEZA JURÍDICA.CRITERIO 01/2019, DEL INAI EMITIDO MEDIANTE EL ACUERDO NÚMERO ACT-PUB/11/09/2019.131</t>
  </si>
  <si>
    <t>En el periodo en que se informa, no se tiene registro de sanciones a proveedores. DATOS DE IDENTIFICACIÓN DEL REPRESENTANTE O APODERADO LEGAL. NATURALEZA JURÍDICA.CRITERIO 01/2019, DEL INAI EMITIDO MEDIANTE EL ACUERDO NÚMERO ACT-PUB/11/09/2019.132</t>
  </si>
  <si>
    <t>En el periodo en que se informa, no se tiene registro de sanciones a proveedores. DATOS DE IDENTIFICACIÓN DEL REPRESENTANTE O APODERADO LEGAL. NATURALEZA JURÍDICA.CRITERIO 01/2019, DEL INAI EMITIDO MEDIANTE EL ACUERDO NÚMERO ACT-PUB/11/09/2019.133</t>
  </si>
  <si>
    <t>En el periodo en que se informa, no se tiene registro de sanciones a proveedores. DATOS DE IDENTIFICACIÓN DEL REPRESENTANTE O APODERADO LEGAL. NATURALEZA JURÍDICA.CRITERIO 01/2019, DEL INAI EMITIDO MEDIANTE EL ACUERDO NÚMERO ACT-PUB/11/09/2019.134</t>
  </si>
  <si>
    <t>En el periodo en que se informa, no se tiene registro de sanciones a proveedores. DATOS DE IDENTIFICACIÓN DEL REPRESENTANTE O APODERADO LEGAL. NATURALEZA JURÍDICA.CRITERIO 01/2019, DEL INAI EMITIDO MEDIANTE EL ACUERDO NÚMERO ACT-PUB/11/09/2019.135</t>
  </si>
  <si>
    <t>En el periodo en que se informa, no se tiene registro de sanciones a proveedores. DATOS DE IDENTIFICACIÓN DEL REPRESENTANTE O APODERADO LEGAL. NATURALEZA JURÍDICA.CRITERIO 01/2019, DEL INAI EMITIDO MEDIANTE EL ACUERDO NÚMERO ACT-PUB/11/09/2019.136</t>
  </si>
  <si>
    <t>En el periodo en que se informa, no se tiene registro de sanciones a proveedores. DATOS DE IDENTIFICACIÓN DEL REPRESENTANTE O APODERADO LEGAL. NATURALEZA JURÍDICA.CRITERIO 01/2019, DEL INAI EMITIDO MEDIANTE EL ACUERDO NÚMERO ACT-PUB/11/09/2019.137</t>
  </si>
  <si>
    <t>En el periodo en que se informa, no se tiene registro de sanciones a proveedores. DATOS DE IDENTIFICACIÓN DEL REPRESENTANTE O APODERADO LEGAL. NATURALEZA JURÍDICA.CRITERIO 01/2019, DEL INAI EMITIDO MEDIANTE EL ACUERDO NÚMERO ACT-PUB/11/09/2019.138</t>
  </si>
  <si>
    <t>En el periodo en que se informa, no se tiene registro de sanciones a proveedores. DATOS DE IDENTIFICACIÓN DEL REPRESENTANTE O APODERADO LEGAL. NATURALEZA JURÍDICA.CRITERIO 01/2019, DEL INAI EMITIDO MEDIANTE EL ACUERDO NÚMERO ACT-PUB/11/09/2019.139</t>
  </si>
  <si>
    <t>En el periodo en que se informa, no se tiene registro de sanciones a proveedores. DATOS DE IDENTIFICACIÓN DEL REPRESENTANTE O APODERADO LEGAL. NATURALEZA JURÍDICA.CRITERIO 01/2019, DEL INAI EMITIDO MEDIANTE EL ACUERDO NÚMERO ACT-PUB/11/09/2019.140</t>
  </si>
  <si>
    <t>En el periodo en que se informa, no se tiene registro de sanciones a proveedores. DATOS DE IDENTIFICACIÓN DEL REPRESENTANTE O APODERADO LEGAL. NATURALEZA JURÍDICA.CRITERIO 01/2019, DEL INAI EMITIDO MEDIANTE EL ACUERDO NÚMERO ACT-PUB/11/09/2019.141</t>
  </si>
  <si>
    <t>En el periodo en que se informa, no se tiene registro de sanciones a proveedores. DATOS DE IDENTIFICACIÓN DEL REPRESENTANTE O APODERADO LEGAL. NATURALEZA JURÍDICA.CRITERIO 01/2019, DEL INAI EMITIDO MEDIANTE EL ACUERDO NÚMERO ACT-PUB/11/09/2019.142</t>
  </si>
  <si>
    <t>En el periodo en que se informa, no se tiene registro de sanciones a proveedores. DATOS DE IDENTIFICACIÓN DEL REPRESENTANTE O APODERADO LEGAL. NATURALEZA JURÍDICA.CRITERIO 01/2019, DEL INAI EMITIDO MEDIANTE EL ACUERDO NÚMERO ACT-PUB/11/09/2019.143</t>
  </si>
  <si>
    <t>En el periodo en que se informa, no se tiene registro de sanciones a proveedores. DATOS DE IDENTIFICACIÓN DEL REPRESENTANTE O APODERADO LEGAL. NATURALEZA JURÍDICA.CRITERIO 01/2019, DEL INAI EMITIDO MEDIANTE EL ACUERDO NÚMERO ACT-PUB/11/09/2019.144</t>
  </si>
  <si>
    <t>En el periodo en que se informa, no se tiene registro de sanciones a proveedores. DATOS DE IDENTIFICACIÓN DEL REPRESENTANTE O APODERADO LEGAL. NATURALEZA JURÍDICA.CRITERIO 01/2019, DEL INAI EMITIDO MEDIANTE EL ACUERDO NÚMERO ACT-PUB/11/09/2019.145</t>
  </si>
  <si>
    <t>En el periodo en que se informa, no se tiene registro de sanciones a proveedores. DATOS DE IDENTIFICACIÓN DEL REPRESENTANTE O APODERADO LEGAL. NATURALEZA JURÍDICA.CRITERIO 01/2019, DEL INAI EMITIDO MEDIANTE EL ACUERDO NÚMERO ACT-PUB/11/09/2019.146</t>
  </si>
  <si>
    <t>En el periodo en que se informa, no se tiene registro de sanciones a proveedores. DATOS DE IDENTIFICACIÓN DEL REPRESENTANTE O APODERADO LEGAL. NATURALEZA JURÍDICA.CRITERIO 01/2019, DEL INAI EMITIDO MEDIANTE EL ACUERDO NÚMERO ACT-PUB/11/09/2019.147</t>
  </si>
  <si>
    <t>En el periodo en que se informa, no se tiene registro de sanciones a proveedores. DATOS DE IDENTIFICACIÓN DEL REPRESENTANTE O APODERADO LEGAL. NATURALEZA JURÍDICA.CRITERIO 01/2019, DEL INAI EMITIDO MEDIANTE EL ACUERDO NÚMERO ACT-PUB/11/09/2019.148</t>
  </si>
  <si>
    <t>En el periodo en que se informa, no se tiene registro de sanciones a proveedores. DATOS DE IDENTIFICACIÓN DEL REPRESENTANTE O APODERADO LEGAL. NATURALEZA JURÍDICA.CRITERIO 01/2019, DEL INAI EMITIDO MEDIANTE EL ACUERDO NÚMERO ACT-PUB/11/09/2019.149</t>
  </si>
  <si>
    <t>En el periodo en que se informa, no se tiene registro de sanciones a proveedores. DATOS DE IDENTIFICACIÓN DEL REPRESENTANTE O APODERADO LEGAL. NATURALEZA JURÍDICA.CRITERIO 01/2019, DEL INAI EMITIDO MEDIANTE EL ACUERDO NÚMERO ACT-PUB/11/09/2019.150</t>
  </si>
  <si>
    <t>En el periodo en que se informa, no se tiene registro de sanciones a proveedores. DATOS DE IDENTIFICACIÓN DEL REPRESENTANTE O APODERADO LEGAL. NATURALEZA JURÍDICA.CRITERIO 01/2019, DEL INAI EMITIDO MEDIANTE EL ACUERDO NÚMERO ACT-PUB/11/09/2019.151</t>
  </si>
  <si>
    <t>En el periodo en que se informa, no se tiene registro de sanciones a proveedores. DATOS DE IDENTIFICACIÓN DEL REPRESENTANTE O APODERADO LEGAL. NATURALEZA JURÍDICA.CRITERIO 01/2019, DEL INAI EMITIDO MEDIANTE EL ACUERDO NÚMERO ACT-PUB/11/09/2019.152</t>
  </si>
  <si>
    <t>En el periodo en que se informa, no se tiene registro de sanciones a proveedores. DATOS DE IDENTIFICACIÓN DEL REPRESENTANTE O APODERADO LEGAL. NATURALEZA JURÍDICA.CRITERIO 01/2019, DEL INAI EMITIDO MEDIANTE EL ACUERDO NÚMERO ACT-PUB/11/09/2019.153</t>
  </si>
  <si>
    <t>En el periodo en que se informa, no se tiene registro de sanciones a proveedores. DATOS DE IDENTIFICACIÓN DEL REPRESENTANTE O APODERADO LEGAL. NATURALEZA JURÍDICA.CRITERIO 01/2019, DEL INAI EMITIDO MEDIANTE EL ACUERDO NÚMERO ACT-PUB/11/09/2019.154</t>
  </si>
  <si>
    <t>En el periodo en que se informa, no se tiene registro de sanciones a proveedores. DATOS DE IDENTIFICACIÓN DEL REPRESENTANTE O APODERADO LEGAL. NATURALEZA JURÍDICA.CRITERIO 01/2019, DEL INAI EMITIDO MEDIANTE EL ACUERDO NÚMERO ACT-PUB/11/09/2019.155</t>
  </si>
  <si>
    <t>En el periodo en que se informa, no se tiene registro de sanciones a proveedores. DATOS DE IDENTIFICACIÓN DEL REPRESENTANTE O APODERADO LEGAL. NATURALEZA JURÍDICA.CRITERIO 01/2019, DEL INAI EMITIDO MEDIANTE EL ACUERDO NÚMERO ACT-PUB/11/09/2019.156</t>
  </si>
  <si>
    <t>En el periodo en que se informa, no se tiene registro de sanciones a proveedores. DATOS DE IDENTIFICACIÓN DEL REPRESENTANTE O APODERADO LEGAL. NATURALEZA JURÍDICA.CRITERIO 01/2019, DEL INAI EMITIDO MEDIANTE EL ACUERDO NÚMERO ACT-PUB/11/09/2019.157</t>
  </si>
  <si>
    <t>En el periodo en que se informa, no se tiene registro de sanciones a proveedores. DATOS DE IDENTIFICACIÓN DEL REPRESENTANTE O APODERADO LEGAL. NATURALEZA JURÍDICA.CRITERIO 01/2019, DEL INAI EMITIDO MEDIANTE EL ACUERDO NÚMERO ACT-PUB/11/09/2019.158</t>
  </si>
  <si>
    <t>En el periodo en que se informa, no se tiene registro de sanciones a proveedores. DATOS DE IDENTIFICACIÓN DEL REPRESENTANTE O APODERADO LEGAL. NATURALEZA JURÍDICA.CRITERIO 01/2019, DEL INAI EMITIDO MEDIANTE EL ACUERDO NÚMERO ACT-PUB/11/09/2019.159</t>
  </si>
  <si>
    <t>En el periodo en que se informa, no se tiene registro de sanciones a proveedores. DATOS DE IDENTIFICACIÓN DEL REPRESENTANTE O APODERADO LEGAL. NATURALEZA JURÍDICA.CRITERIO 01/2019, DEL INAI EMITIDO MEDIANTE EL ACUERDO NÚMERO ACT-PUB/11/09/2019.160</t>
  </si>
  <si>
    <t>En el periodo en que se informa, no se tiene registro de sanciones a proveedores. DATOS DE IDENTIFICACIÓN DEL REPRESENTANTE O APODERADO LEGAL. NATURALEZA JURÍDICA.CRITERIO 01/2019, DEL INAI EMITIDO MEDIANTE EL ACUERDO NÚMERO ACT-PUB/11/09/2019.161</t>
  </si>
  <si>
    <t>En el periodo en que se informa, no se tiene registro de sanciones a proveedores. DATOS DE IDENTIFICACIÓN DEL REPRESENTANTE O APODERADO LEGAL. NATURALEZA JURÍDICA.CRITERIO 01/2019, DEL INAI EMITIDO MEDIANTE EL ACUERDO NÚMERO ACT-PUB/11/09/2019.162</t>
  </si>
  <si>
    <t>En el periodo en que se informa, no se tiene registro de sanciones a proveedores. DATOS DE IDENTIFICACIÓN DEL REPRESENTANTE O APODERADO LEGAL. NATURALEZA JURÍDICA.CRITERIO 01/2019, DEL INAI EMITIDO MEDIANTE EL ACUERDO NÚMERO ACT-PUB/11/09/2019.163</t>
  </si>
  <si>
    <t>En el periodo en que se informa, no se tiene registro de sanciones a proveedores. DATOS DE IDENTIFICACIÓN DEL REPRESENTANTE O APODERADO LEGAL. NATURALEZA JURÍDICA.CRITERIO 01/2019, DEL INAI EMITIDO MEDIANTE EL ACUERDO NÚMERO ACT-PUB/11/09/2019.164</t>
  </si>
  <si>
    <t>En el periodo en que se informa, no se tiene registro de sanciones a proveedores. DATOS DE IDENTIFICACIÓN DEL REPRESENTANTE O APODERADO LEGAL. NATURALEZA JURÍDICA.CRITERIO 01/2019, DEL INAI EMITIDO MEDIANTE EL ACUERDO NÚMERO ACT-PUB/11/09/2019.165</t>
  </si>
  <si>
    <t>En el periodo en que se informa, no se tiene registro de sanciones a proveedores. DATOS DE IDENTIFICACIÓN DEL REPRESENTANTE O APODERADO LEGAL. NATURALEZA JURÍDICA.CRITERIO 01/2019, DEL INAI EMITIDO MEDIANTE EL ACUERDO NÚMERO ACT-PUB/11/09/2019.166</t>
  </si>
  <si>
    <t>En el periodo en que se informa, no se tiene registro de sanciones a proveedores. DATOS DE IDENTIFICACIÓN DEL REPRESENTANTE O APODERADO LEGAL. NATURALEZA JURÍDICA.CRITERIO 01/2019, DEL INAI EMITIDO MEDIANTE EL ACUERDO NÚMERO ACT-PUB/11/09/2019.167</t>
  </si>
  <si>
    <t>En el periodo en que se informa, no se tiene registro de sanciones a proveedores. DATOS DE IDENTIFICACIÓN DEL REPRESENTANTE O APODERADO LEGAL. NATURALEZA JURÍDICA.CRITERIO 01/2019, DEL INAI EMITIDO MEDIANTE EL ACUERDO NÚMERO ACT-PUB/11/09/2019.168</t>
  </si>
  <si>
    <t>En el periodo en que se informa, no se tiene registro de sanciones a proveedores. DATOS DE IDENTIFICACIÓN DEL REPRESENTANTE O APODERADO LEGAL. NATURALEZA JURÍDICA.CRITERIO 01/2019, DEL INAI EMITIDO MEDIANTE EL ACUERDO NÚMERO ACT-PUB/11/09/2019.169</t>
  </si>
  <si>
    <t>En el periodo en que se informa, no se tiene registro de sanciones a proveedores. DATOS DE IDENTIFICACIÓN DEL REPRESENTANTE O APODERADO LEGAL. NATURALEZA JURÍDICA.CRITERIO 01/2019, DEL INAI EMITIDO MEDIANTE EL ACUERDO NÚMERO ACT-PUB/11/09/2019.170</t>
  </si>
  <si>
    <t>En el periodo en que se informa, no se tiene registro de sanciones a proveedores. DATOS DE IDENTIFICACIÓN DEL REPRESENTANTE O APODERADO LEGAL. NATURALEZA JURÍDICA.CRITERIO 01/2019, DEL INAI EMITIDO MEDIANTE EL ACUERDO NÚMERO ACT-PUB/11/09/2019.171</t>
  </si>
  <si>
    <t>En el periodo en que se informa, no se tiene registro de sanciones a proveedores. DATOS DE IDENTIFICACIÓN DEL REPRESENTANTE O APODERADO LEGAL. NATURALEZA JURÍDICA.CRITERIO 01/2019, DEL INAI EMITIDO MEDIANTE EL ACUERDO NÚMERO ACT-PUB/11/09/2019.172</t>
  </si>
  <si>
    <t>En el periodo en que se informa, no se tiene registro de sanciones a proveedores. DATOS DE IDENTIFICACIÓN DEL REPRESENTANTE O APODERADO LEGAL. NATURALEZA JURÍDICA.CRITERIO 01/2019, DEL INAI EMITIDO MEDIANTE EL ACUERDO NÚMERO ACT-PUB/11/09/2019.173</t>
  </si>
  <si>
    <t>En el periodo en que se informa, no se tiene registro de sanciones a proveedores. DATOS DE IDENTIFICACIÓN DEL REPRESENTANTE O APODERADO LEGAL. NATURALEZA JURÍDICA.CRITERIO 01/2019, DEL INAI EMITIDO MEDIANTE EL ACUERDO NÚMERO ACT-PUB/11/09/2019.174</t>
  </si>
  <si>
    <t>En el periodo en que se informa, no se tiene registro de sanciones a proveedores. DATOS DE IDENTIFICACIÓN DEL REPRESENTANTE O APODERADO LEGAL. NATURALEZA JURÍDICA.CRITERIO 01/2019, DEL INAI EMITIDO MEDIANTE EL ACUERDO NÚMERO ACT-PUB/11/09/2019.175</t>
  </si>
  <si>
    <t>En el periodo en que se informa, no se tiene registro de sanciones a proveedores. DATOS DE IDENTIFICACIÓN DEL REPRESENTANTE O APODERADO LEGAL. NATURALEZA JURÍDICA.CRITERIO 01/2019, DEL INAI EMITIDO MEDIANTE EL ACUERDO NÚMERO ACT-PUB/11/09/2019.176</t>
  </si>
  <si>
    <t>En el periodo en que se informa, no se tiene registro de sanciones a proveedores. DATOS DE IDENTIFICACIÓN DEL REPRESENTANTE O APODERADO LEGAL. NATURALEZA JURÍDICA.CRITERIO 01/2019, DEL INAI EMITIDO MEDIANTE EL ACUERDO NÚMERO ACT-PUB/11/09/2019.177</t>
  </si>
  <si>
    <t>En el periodo en que se informa, no se tiene registro de sanciones a proveedores. DATOS DE IDENTIFICACIÓN DEL REPRESENTANTE O APODERADO LEGAL. NATURALEZA JURÍDICA.CRITERIO 01/2019, DEL INAI EMITIDO MEDIANTE EL ACUERDO NÚMERO ACT-PUB/11/09/2019.178</t>
  </si>
  <si>
    <t>En el periodo en que se informa, no se tiene registro de sanciones a proveedores. DATOS DE IDENTIFICACIÓN DEL REPRESENTANTE O APODERADO LEGAL. NATURALEZA JURÍDICA.CRITERIO 01/2019, DEL INAI EMITIDO MEDIANTE EL ACUERDO NÚMERO ACT-PUB/11/09/2019.179</t>
  </si>
  <si>
    <t>En el periodo en que se informa, no se tiene registro de sanciones a proveedores. DATOS DE IDENTIFICACIÓN DEL REPRESENTANTE O APODERADO LEGAL. NATURALEZA JURÍDICA.CRITERIO 01/2019, DEL INAI EMITIDO MEDIANTE EL ACUERDO NÚMERO ACT-PUB/11/09/2019.180</t>
  </si>
  <si>
    <t>En el periodo en que se informa, no se tiene registro de sanciones a proveedores. DATOS DE IDENTIFICACIÓN DEL REPRESENTANTE O APODERADO LEGAL. NATURALEZA JURÍDICA.CRITERIO 01/2019, DEL INAI EMITIDO MEDIANTE EL ACUERDO NÚMERO ACT-PUB/11/09/2019.181</t>
  </si>
  <si>
    <t>En el periodo en que se informa, no se tiene registro de sanciones a proveedores. DATOS DE IDENTIFICACIÓN DEL REPRESENTANTE O APODERADO LEGAL. NATURALEZA JURÍDICA.CRITERIO 01/2019, DEL INAI EMITIDO MEDIANTE EL ACUERDO NÚMERO ACT-PUB/11/09/2019.182</t>
  </si>
  <si>
    <t>En el periodo en que se informa, no se tiene registro de sanciones a proveedores. DATOS DE IDENTIFICACIÓN DEL REPRESENTANTE O APODERADO LEGAL. NATURALEZA JURÍDICA.CRITERIO 01/2019, DEL INAI EMITIDO MEDIANTE EL ACUERDO NÚMERO ACT-PUB/11/09/2019.183</t>
  </si>
  <si>
    <t>En el periodo en que se informa, no se tiene registro de sanciones a proveedores. DATOS DE IDENTIFICACIÓN DEL REPRESENTANTE O APODERADO LEGAL. NATURALEZA JURÍDICA.CRITERIO 01/2019, DEL INAI EMITIDO MEDIANTE EL ACUERDO NÚMERO ACT-PUB/11/09/2019.184</t>
  </si>
  <si>
    <t>En el periodo en que se informa, no se tiene registro de sanciones a proveedores. DATOS DE IDENTIFICACIÓN DEL REPRESENTANTE O APODERADO LEGAL. NATURALEZA JURÍDICA.CRITERIO 01/2019, DEL INAI EMITIDO MEDIANTE EL ACUERDO NÚMERO ACT-PUB/11/09/2019.185</t>
  </si>
  <si>
    <t>En el periodo en que se informa, no se tiene registro de sanciones a proveedores. DATOS DE IDENTIFICACIÓN DEL REPRESENTANTE O APODERADO LEGAL. NATURALEZA JURÍDICA.CRITERIO 01/2019, DEL INAI EMITIDO MEDIANTE EL ACUERDO NÚMERO ACT-PUB/11/09/2019.186</t>
  </si>
  <si>
    <t>En el periodo en que se informa, no se tiene registro de sanciones a proveedores. DATOS DE IDENTIFICACIÓN DEL REPRESENTANTE O APODERADO LEGAL. NATURALEZA JURÍDICA.CRITERIO 01/2019, DEL INAI EMITIDO MEDIANTE EL ACUERDO NÚMERO ACT-PUB/11/09/2019.187</t>
  </si>
  <si>
    <t>En el periodo en que se informa, no se tiene registro de sanciones a proveedores. DATOS DE IDENTIFICACIÓN DEL REPRESENTANTE O APODERADO LEGAL. NATURALEZA JURÍDICA.CRITERIO 01/2019, DEL INAI EMITIDO MEDIANTE EL ACUERDO NÚMERO ACT-PUB/11/09/2019.188</t>
  </si>
  <si>
    <t>En el periodo en que se informa, no se tiene registro de sanciones a proveedores. DATOS DE IDENTIFICACIÓN DEL REPRESENTANTE O APODERADO LEGAL. NATURALEZA JURÍDICA.CRITERIO 01/2019, DEL INAI EMITIDO MEDIANTE EL ACUERDO NÚMERO ACT-PUB/11/09/2019.189</t>
  </si>
  <si>
    <t>En el periodo en que se informa, no se tiene registro de sanciones a proveedores. DATOS DE IDENTIFICACIÓN DEL REPRESENTANTE O APODERADO LEGAL. NATURALEZA JURÍDICA.CRITERIO 01/2019, DEL INAI EMITIDO MEDIANTE EL ACUERDO NÚMERO ACT-PUB/11/09/2019.190</t>
  </si>
  <si>
    <t>En el periodo en que se informa, no se tiene registro de sanciones a proveedores. DATOS DE IDENTIFICACIÓN DEL REPRESENTANTE O APODERADO LEGAL. NATURALEZA JURÍDICA.CRITERIO 01/2019, DEL INAI EMITIDO MEDIANTE EL ACUERDO NÚMERO ACT-PUB/11/09/2019.191</t>
  </si>
  <si>
    <t>En el periodo en que se informa, no se tiene registro de sanciones a proveedores. DATOS DE IDENTIFICACIÓN DEL REPRESENTANTE O APODERADO LEGAL. NATURALEZA JURÍDICA.CRITERIO 01/2019, DEL INAI EMITIDO MEDIANTE EL ACUERDO NÚMERO ACT-PUB/11/09/2019.192</t>
  </si>
  <si>
    <t>En el periodo en que se informa, no se tiene registro de sanciones a proveedores. DATOS DE IDENTIFICACIÓN DEL REPRESENTANTE O APODERADO LEGAL. NATURALEZA JURÍDICA.CRITERIO 01/2019, DEL INAI EMITIDO MEDIANTE EL ACUERDO NÚMERO ACT-PUB/11/09/2019.193</t>
  </si>
  <si>
    <t>En el periodo en que se informa, no se tiene registro de sanciones a proveedores. DATOS DE IDENTIFICACIÓN DEL REPRESENTANTE O APODERADO LEGAL. NATURALEZA JURÍDICA.CRITERIO 01/2019, DEL INAI EMITIDO MEDIANTE EL ACUERDO NÚMERO ACT-PUB/11/09/2019.194</t>
  </si>
  <si>
    <t>En el periodo en que se informa, no se tiene registro de sanciones a proveedores. DATOS DE IDENTIFICACIÓN DEL REPRESENTANTE O APODERADO LEGAL. NATURALEZA JURÍDICA.CRITERIO 01/2019, DEL INAI EMITIDO MEDIANTE EL ACUERDO NÚMERO ACT-PUB/11/09/2019.195</t>
  </si>
  <si>
    <t>En el periodo en que se informa, no se tiene registro de sanciones a proveedores. DATOS DE IDENTIFICACIÓN DEL REPRESENTANTE O APODERADO LEGAL. NATURALEZA JURÍDICA.CRITERIO 01/2019, DEL INAI EMITIDO MEDIANTE EL ACUERDO NÚMERO ACT-PUB/11/09/2019.196</t>
  </si>
  <si>
    <t>En el periodo en que se informa, no se tiene registro de sanciones a proveedores. DATOS DE IDENTIFICACIÓN DEL REPRESENTANTE O APODERADO LEGAL. NATURALEZA JURÍDICA.CRITERIO 01/2019, DEL INAI EMITIDO MEDIANTE EL ACUERDO NÚMERO ACT-PUB/11/09/2019.197</t>
  </si>
  <si>
    <t>En el periodo en que se informa, no se tiene registro de sanciones a proveedores. DATOS DE IDENTIFICACIÓN DEL REPRESENTANTE O APODERADO LEGAL. NATURALEZA JURÍDICA.CRITERIO 01/2019, DEL INAI EMITIDO MEDIANTE EL ACUERDO NÚMERO ACT-PUB/11/09/2019.198</t>
  </si>
  <si>
    <t>En el periodo en que se informa, no se tiene registro de sanciones a proveedores. DATOS DE IDENTIFICACIÓN DEL REPRESENTANTE O APODERADO LEGAL. NATURALEZA JURÍDICA.CRITERIO 01/2019, DEL INAI EMITIDO MEDIANTE EL ACUERDO NÚMERO ACT-PUB/11/09/2019.199</t>
  </si>
  <si>
    <t>En el periodo en que se informa, no se tiene registro de sanciones a proveedores. DATOS DE IDENTIFICACIÓN DEL REPRESENTANTE O APODERADO LEGAL. NATURALEZA JURÍDICA.CRITERIO 01/2019, DEL INAI EMITIDO MEDIANTE EL ACUERDO NÚMERO ACT-PUB/11/09/2019.200</t>
  </si>
  <si>
    <t>En el periodo en que se informa, no se tiene registro de sanciones a proveedores. DATOS DE IDENTIFICACIÓN DEL REPRESENTANTE O APODERADO LEGAL. NATURALEZA JURÍDICA.CRITERIO 01/2019, DEL INAI EMITIDO MEDIANTE EL ACUERDO NÚMERO ACT-PUB/11/09/2019.201</t>
  </si>
  <si>
    <t>En el periodo en que se informa, no se tiene registro de sanciones a proveedores. DATOS DE IDENTIFICACIÓN DEL REPRESENTANTE O APODERADO LEGAL. NATURALEZA JURÍDICA.CRITERIO 01/2019, DEL INAI EMITIDO MEDIANTE EL ACUERDO NÚMERO ACT-PUB/11/09/2019.202</t>
  </si>
  <si>
    <t>En el periodo en que se informa, no se tiene registro de sanciones a proveedores. DATOS DE IDENTIFICACIÓN DEL REPRESENTANTE O APODERADO LEGAL. NATURALEZA JURÍDICA.CRITERIO 01/2019, DEL INAI EMITIDO MEDIANTE EL ACUERDO NÚMERO ACT-PUB/11/09/2019.203</t>
  </si>
  <si>
    <t>En el periodo en que se informa, no se tiene registro de sanciones a proveedores. DATOS DE IDENTIFICACIÓN DEL REPRESENTANTE O APODERADO LEGAL. NATURALEZA JURÍDICA.CRITERIO 01/2019, DEL INAI EMITIDO MEDIANTE EL ACUERDO NÚMERO ACT-PUB/11/09/2019.204</t>
  </si>
  <si>
    <t>En el periodo en que se informa, no se tiene registro de sanciones a proveedores. DATOS DE IDENTIFICACIÓN DEL REPRESENTANTE O APODERADO LEGAL. NATURALEZA JURÍDICA.CRITERIO 01/2019, DEL INAI EMITIDO MEDIANTE EL ACUERDO NÚMERO ACT-PUB/11/09/2019.205</t>
  </si>
  <si>
    <t>En el periodo en que se informa, no se tiene registro de sanciones a proveedores. DATOS DE IDENTIFICACIÓN DEL REPRESENTANTE O APODERADO LEGAL. NATURALEZA JURÍDICA.CRITERIO 01/2019, DEL INAI EMITIDO MEDIANTE EL ACUERDO NÚMERO ACT-PUB/11/09/2019.206</t>
  </si>
  <si>
    <t>En el periodo en que se informa, no se tiene registro de sanciones a proveedores. DATOS DE IDENTIFICACIÓN DEL REPRESENTANTE O APODERADO LEGAL. NATURALEZA JURÍDICA.CRITERIO 01/2019, DEL INAI EMITIDO MEDIANTE EL ACUERDO NÚMERO ACT-PUB/11/09/2019.207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</si>
</sst>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rgb="FF000000"/>
      <name val="Calibri"/>
      <family val="2"/>
      <scheme val="minor"/>
    </font>
    <font>
      <sz val="11"/>
      <color rgb="FF00000A"/>
      <name val="Calibri"/>
      <family val="2"/>
      <scheme val="minor"/>
    </font>
    <font>
      <sz val="11"/>
      <color indexed="8"/>
      <name val="Calibri"/>
      <charset val="162"/>
    </font>
    <font>
      <sz val="11"/>
      <color rgb="FF000000"/>
      <name val="Calibri"/>
      <family val="2"/>
    </font>
    <font>
      <b/>
      <sz val="11"/>
      <color indexed="8"/>
      <name val="Calibri"/>
      <family val="2"/>
      <scheme val="minor"/>
    </font>
    <font>
      <sz val="11"/>
      <color rgb="FF000000"/>
      <name val="Times New Roman"/>
      <family val="1"/>
    </font>
    <font>
      <u/>
      <sz val="11"/>
      <color theme="10"/>
      <name val="Calibri"/>
      <family val="2"/>
      <scheme val="minor"/>
    </font>
    <font>
      <u/>
      <sz val="11"/>
      <color rgb="FF0000FF"/>
      <name val="Calibri"/>
      <family val="2"/>
      <scheme val="minor"/>
    </font>
    <font>
      <b/>
      <sz val="11"/>
      <color rgb="FF00000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2" fillId="3" borderId="0" applyNumberFormat="0" applyFill="0" applyBorder="0" applyAlignment="0" applyProtection="0"/>
  </cellStyleXfs>
  <cellXfs count="46">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14" fontId="0" fillId="0" borderId="0" xfId="0" applyNumberFormat="1" applyAlignment="1">
      <alignment horizontal="right"/>
    </xf>
    <xf numFmtId="0" fontId="5" fillId="3" borderId="2" xfId="1" applyFont="1" applyBorder="1" applyAlignment="1">
      <alignment wrapText="1"/>
    </xf>
    <xf numFmtId="0" fontId="6" fillId="0" borderId="0" xfId="0" applyFont="1"/>
    <xf numFmtId="0" fontId="0" fillId="3" borderId="0" xfId="0" applyFill="1"/>
    <xf numFmtId="0" fontId="0" fillId="0" borderId="2" xfId="0" applyBorder="1" applyAlignment="1">
      <alignment wrapText="1"/>
    </xf>
    <xf numFmtId="0" fontId="6" fillId="3" borderId="0" xfId="0" applyFont="1" applyFill="1"/>
    <xf numFmtId="0" fontId="7" fillId="0" borderId="0" xfId="0" applyFont="1"/>
    <xf numFmtId="0" fontId="0" fillId="3" borderId="2" xfId="0" applyFill="1" applyBorder="1" applyAlignment="1">
      <alignment wrapText="1"/>
    </xf>
    <xf numFmtId="0" fontId="8" fillId="3" borderId="2" xfId="1" applyFont="1" applyBorder="1" applyAlignment="1">
      <alignment wrapText="1"/>
    </xf>
    <xf numFmtId="0" fontId="6" fillId="0" borderId="0" xfId="0" applyFont="1" applyAlignment="1"/>
    <xf numFmtId="0" fontId="5" fillId="3" borderId="2" xfId="1" applyFont="1" applyBorder="1" applyAlignment="1"/>
    <xf numFmtId="0" fontId="0" fillId="0" borderId="2" xfId="0" applyBorder="1" applyAlignment="1"/>
    <xf numFmtId="0" fontId="4" fillId="3" borderId="2" xfId="1" applyFont="1" applyBorder="1" applyAlignment="1">
      <alignment wrapText="1"/>
    </xf>
    <xf numFmtId="0" fontId="0" fillId="0" borderId="0" xfId="0" applyAlignment="1"/>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0" fillId="0" borderId="0" xfId="0" applyFont="1"/>
    <xf numFmtId="0" fontId="0" fillId="0" borderId="0" xfId="0" applyAlignment="1">
      <alignment horizontal="justify" vertical="center"/>
    </xf>
    <xf numFmtId="0" fontId="9" fillId="0" borderId="0" xfId="0" applyFont="1"/>
    <xf numFmtId="0" fontId="5" fillId="3" borderId="2" xfId="1" applyFont="1" applyBorder="1" applyAlignment="1">
      <alignment horizontal="right" wrapText="1"/>
    </xf>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6" fillId="0" borderId="0" xfId="0"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0" fillId="0" borderId="0" xfId="0" applyAlignment="1">
      <alignment horizontal="left"/>
    </xf>
    <xf numFmtId="0" fontId="6" fillId="0" borderId="0" xfId="0" applyFont="1" applyAlignment="1">
      <alignment horizontal="left"/>
    </xf>
    <xf numFmtId="0" fontId="12" fillId="3" borderId="0" xfId="2" applyFill="1"/>
    <xf numFmtId="0" fontId="12" fillId="3" borderId="0" xfId="2" applyFill="1" applyAlignment="1">
      <alignment horizontal="justify" vertical="center"/>
    </xf>
    <xf numFmtId="0" fontId="13" fillId="0" borderId="0" xfId="0" applyFont="1"/>
    <xf numFmtId="0" fontId="1" fillId="0" borderId="0" xfId="0" applyFont="1"/>
    <xf numFmtId="0" fontId="15" fillId="0" borderId="0" xfId="0" applyFont="1"/>
    <xf numFmtId="0" fontId="6" fillId="0" borderId="0" xfId="0" applyFont="1" applyAlignment="1">
      <alignment horizontal="justify" vertical="center"/>
    </xf>
    <xf numFmtId="0" fontId="12" fillId="3" borderId="0" xfId="2"/>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G-LTAIPEC29F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yanit85@hotmail.com" TargetMode="External"/><Relationship Id="rId18" Type="http://schemas.openxmlformats.org/officeDocument/2006/relationships/hyperlink" Target="mailto:devilangel_860@hotmail.com" TargetMode="External"/><Relationship Id="rId26" Type="http://schemas.openxmlformats.org/officeDocument/2006/relationships/hyperlink" Target="http://www.saludcolima.gob.mx/adquisiciones/proveedores.php" TargetMode="External"/><Relationship Id="rId39" Type="http://schemas.openxmlformats.org/officeDocument/2006/relationships/hyperlink" Target="http://www.saludcolima.gob.mx/adquisiciones/proveedores.php" TargetMode="External"/><Relationship Id="rId21" Type="http://schemas.openxmlformats.org/officeDocument/2006/relationships/hyperlink" Target="mailto:LONGOAUTOMOTRIZ@GMAIL.COM" TargetMode="External"/><Relationship Id="rId34" Type="http://schemas.openxmlformats.org/officeDocument/2006/relationships/hyperlink" Target="http://www.saludcolima.gob.mx/adquisiciones/proveedores.php" TargetMode="External"/><Relationship Id="rId7" Type="http://schemas.openxmlformats.org/officeDocument/2006/relationships/hyperlink" Target="mailto:cepit0907@gmail.com." TargetMode="External"/><Relationship Id="rId2" Type="http://schemas.openxmlformats.org/officeDocument/2006/relationships/hyperlink" Target="mailto:GUILLERMOURSUA@GRUPOURSUA.NET." TargetMode="External"/><Relationship Id="rId16" Type="http://schemas.openxmlformats.org/officeDocument/2006/relationships/hyperlink" Target="mailto:BAMBFACTURA@GMAIL.COM." TargetMode="External"/><Relationship Id="rId20" Type="http://schemas.openxmlformats.org/officeDocument/2006/relationships/hyperlink" Target="mailto:marlene.rico@ge.com" TargetMode="External"/><Relationship Id="rId29" Type="http://schemas.openxmlformats.org/officeDocument/2006/relationships/hyperlink" Target="http://www.saludcolima.gob.mx/adquisiciones/proveedores.php" TargetMode="External"/><Relationship Id="rId41" Type="http://schemas.openxmlformats.org/officeDocument/2006/relationships/hyperlink" Target="http://www.saludcolima.gob.mx/adquisiciones/proveedores.php" TargetMode="External"/><Relationship Id="rId1" Type="http://schemas.openxmlformats.org/officeDocument/2006/relationships/hyperlink" Target="mailto:yanit85@hotmail.com" TargetMode="External"/><Relationship Id="rId6" Type="http://schemas.openxmlformats.org/officeDocument/2006/relationships/hyperlink" Target="mailto:devilangel_860@hotmail.com" TargetMode="External"/><Relationship Id="rId11" Type="http://schemas.openxmlformats.org/officeDocument/2006/relationships/hyperlink" Target="mailto:VENTAS@FHELMEX.MX" TargetMode="External"/><Relationship Id="rId24" Type="http://schemas.openxmlformats.org/officeDocument/2006/relationships/hyperlink" Target="mailto:GRUPOBERLIN@HOTMAIL.COM." TargetMode="External"/><Relationship Id="rId32" Type="http://schemas.openxmlformats.org/officeDocument/2006/relationships/hyperlink" Target="http://www.saludcolima.gob.mx/adquisiciones/proveedores.php" TargetMode="External"/><Relationship Id="rId37" Type="http://schemas.openxmlformats.org/officeDocument/2006/relationships/hyperlink" Target="http://www.saludcolima.gob.mx/adquisiciones/proveedores.php" TargetMode="External"/><Relationship Id="rId40" Type="http://schemas.openxmlformats.org/officeDocument/2006/relationships/hyperlink" Target="http://www.saludcolima.gob.mx/adquisiciones/proveedores.php" TargetMode="External"/><Relationship Id="rId5" Type="http://schemas.openxmlformats.org/officeDocument/2006/relationships/hyperlink" Target="mailto:P.MEDICASIQUEST@GMAIL.COM" TargetMode="External"/><Relationship Id="rId15" Type="http://schemas.openxmlformats.org/officeDocument/2006/relationships/hyperlink" Target="mailto:gmo-roga@yahoo.com.mx" TargetMode="External"/><Relationship Id="rId23" Type="http://schemas.openxmlformats.org/officeDocument/2006/relationships/hyperlink" Target="mailto:VENTAS@FHELMEX.MX" TargetMode="External"/><Relationship Id="rId28" Type="http://schemas.openxmlformats.org/officeDocument/2006/relationships/hyperlink" Target="http://www.saludcolima.gob.mx/adquisiciones/proveedores.php" TargetMode="External"/><Relationship Id="rId36" Type="http://schemas.openxmlformats.org/officeDocument/2006/relationships/hyperlink" Target="http://www.saludcolima.gob.mx/adquisiciones/proveedores.php" TargetMode="External"/><Relationship Id="rId10" Type="http://schemas.openxmlformats.org/officeDocument/2006/relationships/hyperlink" Target="mailto:LICITACIONES@CEMSA.COM.MX" TargetMode="External"/><Relationship Id="rId19" Type="http://schemas.openxmlformats.org/officeDocument/2006/relationships/hyperlink" Target="mailto:cepit0907@gmail.com." TargetMode="External"/><Relationship Id="rId31" Type="http://schemas.openxmlformats.org/officeDocument/2006/relationships/hyperlink" Target="http://www.saludcolima.gob.mx/adquisiciones/proveedores.php" TargetMode="External"/><Relationship Id="rId4" Type="http://schemas.openxmlformats.org/officeDocument/2006/relationships/hyperlink" Target="mailto:BAMBFACTURA@GMAIL.COM." TargetMode="External"/><Relationship Id="rId9" Type="http://schemas.openxmlformats.org/officeDocument/2006/relationships/hyperlink" Target="mailto:LONGOAUTOMOTRIZ@GMAIL.COM" TargetMode="External"/><Relationship Id="rId14" Type="http://schemas.openxmlformats.org/officeDocument/2006/relationships/hyperlink" Target="mailto:GUILLERMOURSUA@GRUPOURSUA.NET." TargetMode="External"/><Relationship Id="rId22" Type="http://schemas.openxmlformats.org/officeDocument/2006/relationships/hyperlink" Target="mailto:LICITACIONES@CEMSA.COM.MX" TargetMode="External"/><Relationship Id="rId27" Type="http://schemas.openxmlformats.org/officeDocument/2006/relationships/hyperlink" Target="http://www.saludcolima.gob.mx/adquisiciones/proveedores.php" TargetMode="External"/><Relationship Id="rId30" Type="http://schemas.openxmlformats.org/officeDocument/2006/relationships/hyperlink" Target="http://www.saludcolima.gob.mx/adquisiciones/proveedores.php" TargetMode="External"/><Relationship Id="rId35" Type="http://schemas.openxmlformats.org/officeDocument/2006/relationships/hyperlink" Target="http://www.saludcolima.gob.mx/adquisiciones/proveedores.php" TargetMode="External"/><Relationship Id="rId8" Type="http://schemas.openxmlformats.org/officeDocument/2006/relationships/hyperlink" Target="mailto:marlene.rico@ge.com." TargetMode="External"/><Relationship Id="rId3" Type="http://schemas.openxmlformats.org/officeDocument/2006/relationships/hyperlink" Target="mailto:gmo-roga@yahoo.com.mx" TargetMode="External"/><Relationship Id="rId12" Type="http://schemas.openxmlformats.org/officeDocument/2006/relationships/hyperlink" Target="mailto:GRUPOBERLIN@HOTMAIL.COM." TargetMode="External"/><Relationship Id="rId17" Type="http://schemas.openxmlformats.org/officeDocument/2006/relationships/hyperlink" Target="mailto:P.MEDICASIQUEST@GMAIL.COM" TargetMode="External"/><Relationship Id="rId25" Type="http://schemas.openxmlformats.org/officeDocument/2006/relationships/hyperlink" Target="http://www.saludcolima.gob.mx/adquisiciones/proveedores.php" TargetMode="External"/><Relationship Id="rId33" Type="http://schemas.openxmlformats.org/officeDocument/2006/relationships/hyperlink" Target="http://www.saludcolima.gob.mx/adquisiciones/proveedores.php" TargetMode="External"/><Relationship Id="rId38"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9"/>
  <sheetViews>
    <sheetView tabSelected="1" topLeftCell="C10" zoomScaleNormal="100"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5">
        <v>44287</v>
      </c>
      <c r="C8" s="6">
        <v>44377</v>
      </c>
      <c r="D8" t="s">
        <v>109</v>
      </c>
      <c r="E8" s="7" t="s">
        <v>211</v>
      </c>
      <c r="F8" t="s">
        <v>382</v>
      </c>
      <c r="G8" t="s">
        <v>401</v>
      </c>
      <c r="H8" s="14" t="s">
        <v>653</v>
      </c>
      <c r="J8" t="s">
        <v>111</v>
      </c>
      <c r="L8" s="8" t="s">
        <v>853</v>
      </c>
      <c r="M8" t="s">
        <v>128</v>
      </c>
      <c r="N8" t="s">
        <v>146</v>
      </c>
      <c r="O8" s="26" t="s">
        <v>1052</v>
      </c>
      <c r="P8" t="s">
        <v>153</v>
      </c>
      <c r="Q8" s="8" t="s">
        <v>1245</v>
      </c>
      <c r="R8">
        <v>10</v>
      </c>
      <c r="T8" t="s">
        <v>178</v>
      </c>
      <c r="U8" t="s">
        <v>1470</v>
      </c>
      <c r="W8" t="s">
        <v>1613</v>
      </c>
      <c r="Y8" t="s">
        <v>1613</v>
      </c>
      <c r="AA8" t="s">
        <v>128</v>
      </c>
      <c r="AB8">
        <v>28974</v>
      </c>
      <c r="AG8" t="s">
        <v>211</v>
      </c>
      <c r="AH8" t="s">
        <v>1695</v>
      </c>
      <c r="AI8" t="s">
        <v>401</v>
      </c>
      <c r="AJ8" s="37">
        <v>3123301000</v>
      </c>
      <c r="AK8" t="s">
        <v>1783</v>
      </c>
      <c r="AL8" s="8" t="s">
        <v>1953</v>
      </c>
      <c r="AN8" s="37">
        <v>3123301000</v>
      </c>
      <c r="AO8" t="s">
        <v>1783</v>
      </c>
      <c r="AP8" s="45" t="s">
        <v>2180</v>
      </c>
      <c r="AR8" s="9" t="s">
        <v>2181</v>
      </c>
      <c r="AS8" s="5">
        <v>44390</v>
      </c>
      <c r="AT8" s="5">
        <v>44390</v>
      </c>
      <c r="AU8" t="s">
        <v>2182</v>
      </c>
    </row>
    <row r="9" spans="1:47" ht="15" customHeight="1" x14ac:dyDescent="0.25">
      <c r="A9">
        <v>2021</v>
      </c>
      <c r="B9" s="5">
        <v>44287</v>
      </c>
      <c r="C9" s="6">
        <v>44377</v>
      </c>
      <c r="D9" t="s">
        <v>110</v>
      </c>
      <c r="E9" t="s">
        <v>212</v>
      </c>
      <c r="F9" t="s">
        <v>383</v>
      </c>
      <c r="G9" t="s">
        <v>401</v>
      </c>
      <c r="H9" s="7" t="s">
        <v>654</v>
      </c>
      <c r="J9" t="s">
        <v>111</v>
      </c>
      <c r="L9" s="8" t="s">
        <v>854</v>
      </c>
      <c r="M9" t="s">
        <v>132</v>
      </c>
      <c r="N9" t="s">
        <v>146</v>
      </c>
      <c r="O9" s="8" t="s">
        <v>1053</v>
      </c>
      <c r="P9" t="s">
        <v>172</v>
      </c>
      <c r="Q9" t="s">
        <v>1246</v>
      </c>
      <c r="R9">
        <v>1419</v>
      </c>
      <c r="T9" t="s">
        <v>178</v>
      </c>
      <c r="U9" t="s">
        <v>1471</v>
      </c>
      <c r="W9" t="s">
        <v>1614</v>
      </c>
      <c r="Y9" t="s">
        <v>1614</v>
      </c>
      <c r="AA9" t="s">
        <v>132</v>
      </c>
      <c r="AB9">
        <v>44190</v>
      </c>
      <c r="AG9" t="s">
        <v>212</v>
      </c>
      <c r="AH9" t="s">
        <v>567</v>
      </c>
      <c r="AI9" t="s">
        <v>401</v>
      </c>
      <c r="AJ9" s="37" t="s">
        <v>1725</v>
      </c>
      <c r="AK9" t="s">
        <v>1784</v>
      </c>
      <c r="AL9" t="s">
        <v>1954</v>
      </c>
      <c r="AN9" s="37" t="s">
        <v>1725</v>
      </c>
      <c r="AO9" t="s">
        <v>1784</v>
      </c>
      <c r="AP9" s="45" t="s">
        <v>2180</v>
      </c>
      <c r="AR9" s="9" t="s">
        <v>2181</v>
      </c>
      <c r="AS9" s="5">
        <v>44390</v>
      </c>
      <c r="AT9" s="5">
        <v>44390</v>
      </c>
      <c r="AU9" t="s">
        <v>2183</v>
      </c>
    </row>
    <row r="10" spans="1:47" x14ac:dyDescent="0.25">
      <c r="A10">
        <v>2021</v>
      </c>
      <c r="B10" s="5">
        <v>44287</v>
      </c>
      <c r="C10" s="6">
        <v>44377</v>
      </c>
      <c r="D10" t="s">
        <v>110</v>
      </c>
      <c r="E10" s="8" t="s">
        <v>213</v>
      </c>
      <c r="F10" t="s">
        <v>384</v>
      </c>
      <c r="G10" t="s">
        <v>529</v>
      </c>
      <c r="H10" s="7" t="s">
        <v>655</v>
      </c>
      <c r="J10" t="s">
        <v>111</v>
      </c>
      <c r="L10" s="8" t="s">
        <v>855</v>
      </c>
      <c r="M10" t="s">
        <v>143</v>
      </c>
      <c r="N10" t="s">
        <v>146</v>
      </c>
      <c r="O10" s="8" t="s">
        <v>1054</v>
      </c>
      <c r="P10" t="s">
        <v>153</v>
      </c>
      <c r="Q10" s="8" t="s">
        <v>1247</v>
      </c>
      <c r="R10" s="8">
        <v>3222</v>
      </c>
      <c r="T10" s="8" t="s">
        <v>178</v>
      </c>
      <c r="U10" s="8" t="s">
        <v>1472</v>
      </c>
      <c r="W10" t="s">
        <v>1615</v>
      </c>
      <c r="Y10" s="8" t="s">
        <v>1615</v>
      </c>
      <c r="AA10" t="s">
        <v>143</v>
      </c>
      <c r="AB10">
        <v>4980</v>
      </c>
      <c r="AG10" s="8" t="s">
        <v>213</v>
      </c>
      <c r="AH10" t="s">
        <v>384</v>
      </c>
      <c r="AI10" t="s">
        <v>529</v>
      </c>
      <c r="AJ10" s="37" t="s">
        <v>1726</v>
      </c>
      <c r="AK10" t="s">
        <v>1785</v>
      </c>
      <c r="AL10" s="8" t="s">
        <v>1955</v>
      </c>
      <c r="AN10" s="37" t="s">
        <v>2148</v>
      </c>
      <c r="AO10" t="s">
        <v>1785</v>
      </c>
      <c r="AP10" s="45" t="s">
        <v>2180</v>
      </c>
      <c r="AR10" s="9" t="s">
        <v>2181</v>
      </c>
      <c r="AS10" s="5">
        <v>44390</v>
      </c>
      <c r="AT10" s="5">
        <v>44390</v>
      </c>
      <c r="AU10" t="s">
        <v>2184</v>
      </c>
    </row>
    <row r="11" spans="1:47" ht="15" customHeight="1" x14ac:dyDescent="0.25">
      <c r="A11">
        <v>2021</v>
      </c>
      <c r="B11" s="5">
        <v>44287</v>
      </c>
      <c r="C11" s="6">
        <v>44377</v>
      </c>
      <c r="D11" t="s">
        <v>110</v>
      </c>
      <c r="E11" s="8" t="s">
        <v>214</v>
      </c>
      <c r="F11" t="s">
        <v>385</v>
      </c>
      <c r="G11" t="s">
        <v>543</v>
      </c>
      <c r="H11" s="7" t="s">
        <v>656</v>
      </c>
      <c r="J11" t="s">
        <v>111</v>
      </c>
      <c r="L11" s="8" t="s">
        <v>856</v>
      </c>
      <c r="M11" t="s">
        <v>128</v>
      </c>
      <c r="N11" t="s">
        <v>146</v>
      </c>
      <c r="O11" s="8" t="s">
        <v>1055</v>
      </c>
      <c r="P11" t="s">
        <v>153</v>
      </c>
      <c r="Q11" t="s">
        <v>1248</v>
      </c>
      <c r="R11">
        <v>441</v>
      </c>
      <c r="T11" t="s">
        <v>178</v>
      </c>
      <c r="U11" s="8" t="s">
        <v>1473</v>
      </c>
      <c r="W11" t="s">
        <v>1616</v>
      </c>
      <c r="Y11" t="s">
        <v>1616</v>
      </c>
      <c r="AA11" t="s">
        <v>128</v>
      </c>
      <c r="AB11">
        <v>28077</v>
      </c>
      <c r="AG11" s="8" t="s">
        <v>214</v>
      </c>
      <c r="AH11" t="s">
        <v>385</v>
      </c>
      <c r="AI11" t="s">
        <v>543</v>
      </c>
      <c r="AJ11" s="37" t="s">
        <v>1727</v>
      </c>
      <c r="AK11" t="s">
        <v>1786</v>
      </c>
      <c r="AL11" s="8" t="s">
        <v>1956</v>
      </c>
      <c r="AN11" s="37" t="s">
        <v>1727</v>
      </c>
      <c r="AO11" t="s">
        <v>1786</v>
      </c>
      <c r="AP11" s="45" t="s">
        <v>2180</v>
      </c>
      <c r="AR11" s="9" t="s">
        <v>2181</v>
      </c>
      <c r="AS11" s="5">
        <v>44390</v>
      </c>
      <c r="AT11" s="5">
        <v>44390</v>
      </c>
      <c r="AU11" t="s">
        <v>2185</v>
      </c>
    </row>
    <row r="12" spans="1:47" x14ac:dyDescent="0.25">
      <c r="A12">
        <v>2021</v>
      </c>
      <c r="B12" s="5">
        <v>44287</v>
      </c>
      <c r="C12" s="6">
        <v>44377</v>
      </c>
      <c r="D12" t="s">
        <v>110</v>
      </c>
      <c r="E12" s="9" t="s">
        <v>215</v>
      </c>
      <c r="F12" s="9" t="s">
        <v>386</v>
      </c>
      <c r="G12" s="9" t="s">
        <v>544</v>
      </c>
      <c r="H12" s="7" t="s">
        <v>657</v>
      </c>
      <c r="J12" s="9" t="s">
        <v>111</v>
      </c>
      <c r="L12" s="11" t="s">
        <v>857</v>
      </c>
      <c r="M12" s="9" t="s">
        <v>132</v>
      </c>
      <c r="N12" s="9" t="s">
        <v>146</v>
      </c>
      <c r="O12" s="11" t="s">
        <v>1056</v>
      </c>
      <c r="P12" s="9" t="s">
        <v>153</v>
      </c>
      <c r="Q12" s="9" t="s">
        <v>1249</v>
      </c>
      <c r="R12" s="9">
        <v>508</v>
      </c>
      <c r="S12" s="9" t="s">
        <v>1428</v>
      </c>
      <c r="T12" s="9" t="s">
        <v>178</v>
      </c>
      <c r="U12" s="9" t="s">
        <v>1474</v>
      </c>
      <c r="W12" s="9" t="s">
        <v>1617</v>
      </c>
      <c r="Y12" s="9" t="s">
        <v>1617</v>
      </c>
      <c r="AA12" s="9" t="s">
        <v>132</v>
      </c>
      <c r="AB12">
        <v>45235</v>
      </c>
      <c r="AG12" s="9" t="s">
        <v>215</v>
      </c>
      <c r="AH12" s="9" t="s">
        <v>386</v>
      </c>
      <c r="AI12" s="9" t="s">
        <v>544</v>
      </c>
      <c r="AJ12" s="37" t="s">
        <v>1728</v>
      </c>
      <c r="AK12" t="s">
        <v>1787</v>
      </c>
      <c r="AL12" t="s">
        <v>1957</v>
      </c>
      <c r="AN12" s="37" t="s">
        <v>2149</v>
      </c>
      <c r="AO12" t="s">
        <v>1787</v>
      </c>
      <c r="AP12" s="45" t="s">
        <v>2180</v>
      </c>
      <c r="AR12" s="9" t="s">
        <v>2181</v>
      </c>
      <c r="AS12" s="5">
        <v>44390</v>
      </c>
      <c r="AT12" s="5">
        <v>44390</v>
      </c>
      <c r="AU12" t="s">
        <v>2186</v>
      </c>
    </row>
    <row r="13" spans="1:47" x14ac:dyDescent="0.25">
      <c r="A13">
        <v>2021</v>
      </c>
      <c r="B13" s="5">
        <v>44287</v>
      </c>
      <c r="C13" s="6">
        <v>44377</v>
      </c>
      <c r="D13" t="s">
        <v>110</v>
      </c>
      <c r="E13" s="9" t="s">
        <v>216</v>
      </c>
      <c r="F13" s="9" t="s">
        <v>387</v>
      </c>
      <c r="G13" s="9" t="s">
        <v>545</v>
      </c>
      <c r="H13" s="7" t="s">
        <v>658</v>
      </c>
      <c r="J13" s="9" t="s">
        <v>111</v>
      </c>
      <c r="L13" s="11" t="s">
        <v>858</v>
      </c>
      <c r="M13" s="9" t="s">
        <v>132</v>
      </c>
      <c r="N13" s="9" t="s">
        <v>146</v>
      </c>
      <c r="O13" s="11" t="s">
        <v>1057</v>
      </c>
      <c r="P13" s="9" t="s">
        <v>160</v>
      </c>
      <c r="Q13" s="9" t="s">
        <v>1250</v>
      </c>
      <c r="R13" s="9">
        <v>3775</v>
      </c>
      <c r="S13" s="9"/>
      <c r="T13" s="9" t="s">
        <v>178</v>
      </c>
      <c r="U13" s="7" t="s">
        <v>1475</v>
      </c>
      <c r="W13" s="9" t="s">
        <v>1322</v>
      </c>
      <c r="Y13" s="9" t="s">
        <v>1322</v>
      </c>
      <c r="AA13" s="9" t="s">
        <v>143</v>
      </c>
      <c r="AB13">
        <v>14387</v>
      </c>
      <c r="AG13" s="9" t="s">
        <v>1672</v>
      </c>
      <c r="AH13" s="9" t="s">
        <v>387</v>
      </c>
      <c r="AI13" s="9" t="s">
        <v>545</v>
      </c>
      <c r="AJ13" s="37">
        <v>54833134</v>
      </c>
      <c r="AK13" t="s">
        <v>1788</v>
      </c>
      <c r="AL13" s="11" t="s">
        <v>1958</v>
      </c>
      <c r="AN13" s="37">
        <v>54833134</v>
      </c>
      <c r="AO13" t="s">
        <v>1788</v>
      </c>
      <c r="AP13" s="45" t="s">
        <v>2180</v>
      </c>
      <c r="AR13" s="9" t="s">
        <v>2181</v>
      </c>
      <c r="AS13" s="5">
        <v>44390</v>
      </c>
      <c r="AT13" s="5">
        <v>44390</v>
      </c>
      <c r="AU13" t="s">
        <v>2187</v>
      </c>
    </row>
    <row r="14" spans="1:47" x14ac:dyDescent="0.25">
      <c r="A14">
        <v>2021</v>
      </c>
      <c r="B14" s="5">
        <v>44287</v>
      </c>
      <c r="C14" s="6">
        <v>44377</v>
      </c>
      <c r="D14" t="s">
        <v>110</v>
      </c>
      <c r="E14" s="9" t="s">
        <v>217</v>
      </c>
      <c r="F14" s="9" t="s">
        <v>388</v>
      </c>
      <c r="G14" s="9" t="s">
        <v>546</v>
      </c>
      <c r="H14" s="7" t="s">
        <v>659</v>
      </c>
      <c r="J14" s="9" t="s">
        <v>111</v>
      </c>
      <c r="L14" s="9" t="s">
        <v>859</v>
      </c>
      <c r="M14" s="9" t="s">
        <v>143</v>
      </c>
      <c r="N14" s="9" t="s">
        <v>146</v>
      </c>
      <c r="O14" s="9" t="s">
        <v>1058</v>
      </c>
      <c r="P14" s="9" t="s">
        <v>153</v>
      </c>
      <c r="Q14" s="9" t="s">
        <v>1251</v>
      </c>
      <c r="R14" s="9">
        <v>15</v>
      </c>
      <c r="S14" s="9" t="s">
        <v>1429</v>
      </c>
      <c r="T14" s="9" t="s">
        <v>178</v>
      </c>
      <c r="U14" s="9" t="s">
        <v>1476</v>
      </c>
      <c r="W14" s="9" t="s">
        <v>1497</v>
      </c>
      <c r="Y14" s="9" t="s">
        <v>1497</v>
      </c>
      <c r="AA14" s="9" t="s">
        <v>143</v>
      </c>
      <c r="AB14">
        <v>11650</v>
      </c>
      <c r="AG14" s="9" t="s">
        <v>217</v>
      </c>
      <c r="AH14" s="9" t="s">
        <v>388</v>
      </c>
      <c r="AI14" s="9" t="s">
        <v>546</v>
      </c>
      <c r="AJ14" s="37">
        <v>55208349</v>
      </c>
      <c r="AK14" t="s">
        <v>1789</v>
      </c>
      <c r="AL14" t="s">
        <v>1959</v>
      </c>
      <c r="AN14" s="37">
        <v>55208349</v>
      </c>
      <c r="AO14" t="s">
        <v>1789</v>
      </c>
      <c r="AP14" s="45" t="s">
        <v>2180</v>
      </c>
      <c r="AR14" s="9" t="s">
        <v>2181</v>
      </c>
      <c r="AS14" s="5">
        <v>44390</v>
      </c>
      <c r="AT14" s="5">
        <v>44390</v>
      </c>
      <c r="AU14" t="s">
        <v>2188</v>
      </c>
    </row>
    <row r="15" spans="1:47" x14ac:dyDescent="0.25">
      <c r="A15">
        <v>2021</v>
      </c>
      <c r="B15" s="5">
        <v>44287</v>
      </c>
      <c r="C15" s="6">
        <v>44377</v>
      </c>
      <c r="D15" t="s">
        <v>109</v>
      </c>
      <c r="E15" s="8" t="s">
        <v>218</v>
      </c>
      <c r="F15" t="s">
        <v>389</v>
      </c>
      <c r="G15" t="s">
        <v>547</v>
      </c>
      <c r="H15" s="15" t="s">
        <v>660</v>
      </c>
      <c r="J15" t="s">
        <v>111</v>
      </c>
      <c r="L15" s="8" t="s">
        <v>860</v>
      </c>
      <c r="M15" t="s">
        <v>128</v>
      </c>
      <c r="N15" t="s">
        <v>146</v>
      </c>
      <c r="O15" s="8" t="s">
        <v>1059</v>
      </c>
      <c r="P15" t="s">
        <v>153</v>
      </c>
      <c r="Q15" t="s">
        <v>1248</v>
      </c>
      <c r="R15" s="8">
        <v>441</v>
      </c>
      <c r="T15" t="s">
        <v>178</v>
      </c>
      <c r="U15" s="8" t="s">
        <v>1477</v>
      </c>
      <c r="W15" t="s">
        <v>1616</v>
      </c>
      <c r="Y15" t="s">
        <v>1616</v>
      </c>
      <c r="AA15" t="s">
        <v>128</v>
      </c>
      <c r="AB15">
        <v>28077</v>
      </c>
      <c r="AG15" s="8" t="s">
        <v>218</v>
      </c>
      <c r="AH15" t="s">
        <v>389</v>
      </c>
      <c r="AI15" t="s">
        <v>547</v>
      </c>
      <c r="AJ15" s="37" t="s">
        <v>1729</v>
      </c>
      <c r="AK15" t="s">
        <v>1790</v>
      </c>
      <c r="AL15" s="8" t="s">
        <v>1960</v>
      </c>
      <c r="AN15" s="37" t="s">
        <v>1729</v>
      </c>
      <c r="AO15" t="s">
        <v>1790</v>
      </c>
      <c r="AP15" s="45" t="s">
        <v>2180</v>
      </c>
      <c r="AR15" s="9" t="s">
        <v>2181</v>
      </c>
      <c r="AS15" s="5">
        <v>44390</v>
      </c>
      <c r="AT15" s="5">
        <v>44390</v>
      </c>
      <c r="AU15" t="s">
        <v>2189</v>
      </c>
    </row>
    <row r="16" spans="1:47" x14ac:dyDescent="0.25">
      <c r="A16">
        <v>2021</v>
      </c>
      <c r="B16" s="5">
        <v>44287</v>
      </c>
      <c r="C16" s="6">
        <v>44377</v>
      </c>
      <c r="D16" t="s">
        <v>110</v>
      </c>
      <c r="E16" s="8" t="s">
        <v>219</v>
      </c>
      <c r="F16" t="s">
        <v>390</v>
      </c>
      <c r="G16" t="s">
        <v>548</v>
      </c>
      <c r="H16" s="7" t="s">
        <v>661</v>
      </c>
      <c r="J16" t="s">
        <v>111</v>
      </c>
      <c r="L16" s="8" t="s">
        <v>861</v>
      </c>
      <c r="M16" t="s">
        <v>128</v>
      </c>
      <c r="N16" t="s">
        <v>146</v>
      </c>
      <c r="O16" s="8" t="s">
        <v>1060</v>
      </c>
      <c r="P16" t="s">
        <v>153</v>
      </c>
      <c r="Q16" s="8" t="s">
        <v>1252</v>
      </c>
      <c r="R16" s="8">
        <v>482</v>
      </c>
      <c r="T16" t="s">
        <v>178</v>
      </c>
      <c r="U16" s="8" t="s">
        <v>1478</v>
      </c>
      <c r="W16" t="s">
        <v>1616</v>
      </c>
      <c r="Y16" t="s">
        <v>1616</v>
      </c>
      <c r="AA16" t="s">
        <v>128</v>
      </c>
      <c r="AB16">
        <v>28050</v>
      </c>
      <c r="AG16" s="8" t="s">
        <v>219</v>
      </c>
      <c r="AH16" t="s">
        <v>390</v>
      </c>
      <c r="AI16" t="s">
        <v>548</v>
      </c>
      <c r="AJ16" s="37"/>
      <c r="AK16" t="s">
        <v>1791</v>
      </c>
      <c r="AL16" s="8" t="s">
        <v>1961</v>
      </c>
      <c r="AN16" s="37"/>
      <c r="AO16" t="s">
        <v>1791</v>
      </c>
      <c r="AP16" s="45" t="s">
        <v>2180</v>
      </c>
      <c r="AR16" s="9" t="s">
        <v>2181</v>
      </c>
      <c r="AS16" s="5">
        <v>44390</v>
      </c>
      <c r="AT16" s="5">
        <v>44390</v>
      </c>
      <c r="AU16" t="s">
        <v>2190</v>
      </c>
    </row>
    <row r="17" spans="1:47" x14ac:dyDescent="0.25">
      <c r="A17">
        <v>2021</v>
      </c>
      <c r="B17" s="5">
        <v>44287</v>
      </c>
      <c r="C17" s="6">
        <v>44377</v>
      </c>
      <c r="D17" t="s">
        <v>110</v>
      </c>
      <c r="E17" s="8" t="s">
        <v>220</v>
      </c>
      <c r="F17" t="s">
        <v>391</v>
      </c>
      <c r="G17" t="s">
        <v>549</v>
      </c>
      <c r="H17" s="7" t="s">
        <v>662</v>
      </c>
      <c r="J17" t="s">
        <v>111</v>
      </c>
      <c r="L17" s="8" t="s">
        <v>862</v>
      </c>
      <c r="M17" t="s">
        <v>128</v>
      </c>
      <c r="N17" t="s">
        <v>146</v>
      </c>
      <c r="O17" s="8" t="s">
        <v>1061</v>
      </c>
      <c r="P17" t="s">
        <v>172</v>
      </c>
      <c r="Q17" s="8" t="s">
        <v>1253</v>
      </c>
      <c r="R17" s="8">
        <v>235</v>
      </c>
      <c r="T17" t="s">
        <v>178</v>
      </c>
      <c r="U17" s="8" t="s">
        <v>1478</v>
      </c>
      <c r="W17" t="s">
        <v>1616</v>
      </c>
      <c r="Y17" t="s">
        <v>1616</v>
      </c>
      <c r="AA17" t="s">
        <v>128</v>
      </c>
      <c r="AB17">
        <v>28050</v>
      </c>
      <c r="AG17" s="8" t="s">
        <v>220</v>
      </c>
      <c r="AH17" t="s">
        <v>391</v>
      </c>
      <c r="AI17" t="s">
        <v>549</v>
      </c>
      <c r="AJ17" s="37">
        <v>3123301019</v>
      </c>
      <c r="AK17" t="s">
        <v>1792</v>
      </c>
      <c r="AL17" s="8" t="s">
        <v>1962</v>
      </c>
      <c r="AN17" s="37">
        <v>3123301019</v>
      </c>
      <c r="AO17" t="s">
        <v>1792</v>
      </c>
      <c r="AP17" s="45" t="s">
        <v>2180</v>
      </c>
      <c r="AR17" s="9" t="s">
        <v>2181</v>
      </c>
      <c r="AS17" s="5">
        <v>44390</v>
      </c>
      <c r="AT17" s="5">
        <v>44390</v>
      </c>
      <c r="AU17" t="s">
        <v>2191</v>
      </c>
    </row>
    <row r="18" spans="1:47" x14ac:dyDescent="0.25">
      <c r="A18">
        <v>2021</v>
      </c>
      <c r="B18" s="5">
        <v>44287</v>
      </c>
      <c r="C18" s="6">
        <v>44377</v>
      </c>
      <c r="D18" t="s">
        <v>109</v>
      </c>
      <c r="E18" s="8" t="s">
        <v>221</v>
      </c>
      <c r="F18" t="s">
        <v>392</v>
      </c>
      <c r="G18" s="9" t="s">
        <v>476</v>
      </c>
      <c r="H18" s="7" t="s">
        <v>663</v>
      </c>
      <c r="J18" t="s">
        <v>111</v>
      </c>
      <c r="L18" s="8" t="s">
        <v>863</v>
      </c>
      <c r="M18" t="s">
        <v>128</v>
      </c>
      <c r="N18" t="s">
        <v>146</v>
      </c>
      <c r="O18" s="8" t="s">
        <v>1062</v>
      </c>
      <c r="P18" t="s">
        <v>153</v>
      </c>
      <c r="Q18" s="8" t="s">
        <v>1254</v>
      </c>
      <c r="R18" s="8">
        <v>85</v>
      </c>
      <c r="T18" t="s">
        <v>178</v>
      </c>
      <c r="U18" s="8" t="s">
        <v>1479</v>
      </c>
      <c r="W18" t="s">
        <v>1616</v>
      </c>
      <c r="Y18" t="s">
        <v>1616</v>
      </c>
      <c r="AA18" t="s">
        <v>128</v>
      </c>
      <c r="AB18">
        <v>28017</v>
      </c>
      <c r="AG18" s="8" t="s">
        <v>221</v>
      </c>
      <c r="AH18" t="s">
        <v>392</v>
      </c>
      <c r="AI18" t="s">
        <v>476</v>
      </c>
      <c r="AJ18" s="37" t="s">
        <v>1730</v>
      </c>
      <c r="AK18" t="s">
        <v>1793</v>
      </c>
      <c r="AL18" s="8" t="s">
        <v>1953</v>
      </c>
      <c r="AN18" s="37" t="s">
        <v>1730</v>
      </c>
      <c r="AO18" t="s">
        <v>1793</v>
      </c>
      <c r="AP18" s="45" t="s">
        <v>2180</v>
      </c>
      <c r="AR18" s="9" t="s">
        <v>2181</v>
      </c>
      <c r="AS18" s="5">
        <v>44390</v>
      </c>
      <c r="AT18" s="5">
        <v>44390</v>
      </c>
      <c r="AU18" t="s">
        <v>2192</v>
      </c>
    </row>
    <row r="19" spans="1:47" x14ac:dyDescent="0.25">
      <c r="A19">
        <v>2021</v>
      </c>
      <c r="B19" s="5">
        <v>44287</v>
      </c>
      <c r="C19" s="6">
        <v>44377</v>
      </c>
      <c r="D19" t="s">
        <v>110</v>
      </c>
      <c r="E19" s="8" t="s">
        <v>222</v>
      </c>
      <c r="F19" t="s">
        <v>393</v>
      </c>
      <c r="G19" t="s">
        <v>421</v>
      </c>
      <c r="H19" s="16" t="s">
        <v>664</v>
      </c>
      <c r="J19" t="s">
        <v>111</v>
      </c>
      <c r="L19" s="8" t="s">
        <v>864</v>
      </c>
      <c r="M19" t="s">
        <v>143</v>
      </c>
      <c r="N19" t="s">
        <v>146</v>
      </c>
      <c r="O19" s="8" t="s">
        <v>1063</v>
      </c>
      <c r="P19" t="s">
        <v>153</v>
      </c>
      <c r="Q19" s="8" t="s">
        <v>1255</v>
      </c>
      <c r="R19" s="8">
        <v>68</v>
      </c>
      <c r="S19" s="8" t="s">
        <v>1430</v>
      </c>
      <c r="T19" t="s">
        <v>178</v>
      </c>
      <c r="U19" s="8" t="s">
        <v>1480</v>
      </c>
      <c r="W19" s="8" t="s">
        <v>1618</v>
      </c>
      <c r="Y19" s="8" t="s">
        <v>1618</v>
      </c>
      <c r="AA19" t="s">
        <v>143</v>
      </c>
      <c r="AB19">
        <v>11590</v>
      </c>
      <c r="AG19" s="8" t="s">
        <v>222</v>
      </c>
      <c r="AH19" t="s">
        <v>393</v>
      </c>
      <c r="AI19" t="s">
        <v>421</v>
      </c>
      <c r="AJ19" s="37" t="s">
        <v>1731</v>
      </c>
      <c r="AK19" t="s">
        <v>1794</v>
      </c>
      <c r="AL19" s="8" t="s">
        <v>1963</v>
      </c>
      <c r="AN19" s="37" t="s">
        <v>1731</v>
      </c>
      <c r="AO19" t="s">
        <v>1794</v>
      </c>
      <c r="AP19" s="45" t="s">
        <v>2180</v>
      </c>
      <c r="AR19" s="9" t="s">
        <v>2181</v>
      </c>
      <c r="AS19" s="5">
        <v>44390</v>
      </c>
      <c r="AT19" s="5">
        <v>44390</v>
      </c>
      <c r="AU19" t="s">
        <v>2193</v>
      </c>
    </row>
    <row r="20" spans="1:47" ht="15" customHeight="1" x14ac:dyDescent="0.25">
      <c r="A20">
        <v>2021</v>
      </c>
      <c r="B20" s="5">
        <v>44287</v>
      </c>
      <c r="C20" s="6">
        <v>44377</v>
      </c>
      <c r="D20" t="s">
        <v>110</v>
      </c>
      <c r="E20" s="8" t="s">
        <v>223</v>
      </c>
      <c r="F20" t="s">
        <v>394</v>
      </c>
      <c r="G20" t="s">
        <v>550</v>
      </c>
      <c r="H20" s="10" t="s">
        <v>665</v>
      </c>
      <c r="J20" t="s">
        <v>111</v>
      </c>
      <c r="L20" s="8" t="s">
        <v>865</v>
      </c>
      <c r="M20" t="s">
        <v>128</v>
      </c>
      <c r="N20" t="s">
        <v>146</v>
      </c>
      <c r="O20" s="8" t="s">
        <v>1064</v>
      </c>
      <c r="P20" t="s">
        <v>153</v>
      </c>
      <c r="Q20" s="8" t="s">
        <v>1256</v>
      </c>
      <c r="R20" s="8">
        <v>583</v>
      </c>
      <c r="T20" t="s">
        <v>178</v>
      </c>
      <c r="U20" s="8" t="s">
        <v>1481</v>
      </c>
      <c r="W20" t="s">
        <v>1616</v>
      </c>
      <c r="Y20" t="s">
        <v>1616</v>
      </c>
      <c r="AA20" t="s">
        <v>128</v>
      </c>
      <c r="AB20">
        <v>28019</v>
      </c>
      <c r="AG20" s="8" t="s">
        <v>223</v>
      </c>
      <c r="AH20" t="s">
        <v>394</v>
      </c>
      <c r="AI20" t="s">
        <v>550</v>
      </c>
      <c r="AJ20" s="37" t="s">
        <v>1732</v>
      </c>
      <c r="AK20" t="s">
        <v>1795</v>
      </c>
      <c r="AL20" s="8" t="s">
        <v>1964</v>
      </c>
      <c r="AN20" s="37" t="s">
        <v>1732</v>
      </c>
      <c r="AO20" t="s">
        <v>1795</v>
      </c>
      <c r="AP20" s="45" t="s">
        <v>2180</v>
      </c>
      <c r="AR20" s="9" t="s">
        <v>2181</v>
      </c>
      <c r="AS20" s="5">
        <v>44390</v>
      </c>
      <c r="AT20" s="5">
        <v>44390</v>
      </c>
      <c r="AU20" t="s">
        <v>2194</v>
      </c>
    </row>
    <row r="21" spans="1:47" x14ac:dyDescent="0.25">
      <c r="A21">
        <v>2021</v>
      </c>
      <c r="B21" s="5">
        <v>44287</v>
      </c>
      <c r="C21" s="6">
        <v>44377</v>
      </c>
      <c r="D21" t="s">
        <v>109</v>
      </c>
      <c r="E21" s="10" t="s">
        <v>224</v>
      </c>
      <c r="F21" t="s">
        <v>395</v>
      </c>
      <c r="G21" t="s">
        <v>551</v>
      </c>
      <c r="H21" s="17" t="s">
        <v>666</v>
      </c>
      <c r="J21" t="s">
        <v>111</v>
      </c>
      <c r="L21" s="8" t="s">
        <v>866</v>
      </c>
      <c r="M21" t="s">
        <v>128</v>
      </c>
      <c r="N21" t="s">
        <v>146</v>
      </c>
      <c r="O21" s="8" t="s">
        <v>1065</v>
      </c>
      <c r="P21" t="s">
        <v>172</v>
      </c>
      <c r="Q21" s="8" t="s">
        <v>1257</v>
      </c>
      <c r="R21" s="8">
        <v>245</v>
      </c>
      <c r="T21" t="s">
        <v>178</v>
      </c>
      <c r="U21" s="8" t="s">
        <v>1482</v>
      </c>
      <c r="W21" t="s">
        <v>1616</v>
      </c>
      <c r="Y21" t="s">
        <v>1616</v>
      </c>
      <c r="AA21" t="s">
        <v>128</v>
      </c>
      <c r="AB21">
        <v>28000</v>
      </c>
      <c r="AG21" s="8" t="s">
        <v>224</v>
      </c>
      <c r="AH21" t="s">
        <v>454</v>
      </c>
      <c r="AI21" t="s">
        <v>551</v>
      </c>
      <c r="AJ21" s="37" t="s">
        <v>1733</v>
      </c>
      <c r="AK21" t="s">
        <v>1796</v>
      </c>
      <c r="AL21" s="8" t="s">
        <v>1965</v>
      </c>
      <c r="AN21" s="37" t="s">
        <v>1733</v>
      </c>
      <c r="AO21" t="s">
        <v>1796</v>
      </c>
      <c r="AP21" s="45" t="s">
        <v>2180</v>
      </c>
      <c r="AR21" s="9" t="s">
        <v>2181</v>
      </c>
      <c r="AS21" s="5">
        <v>44390</v>
      </c>
      <c r="AT21" s="5">
        <v>44390</v>
      </c>
      <c r="AU21" t="s">
        <v>2195</v>
      </c>
    </row>
    <row r="22" spans="1:47" x14ac:dyDescent="0.25">
      <c r="A22">
        <v>2021</v>
      </c>
      <c r="B22" s="5">
        <v>44287</v>
      </c>
      <c r="C22" s="6">
        <v>44377</v>
      </c>
      <c r="D22" t="s">
        <v>110</v>
      </c>
      <c r="E22" s="11" t="s">
        <v>212</v>
      </c>
      <c r="F22" t="s">
        <v>383</v>
      </c>
      <c r="G22" t="s">
        <v>401</v>
      </c>
      <c r="H22" s="17" t="s">
        <v>667</v>
      </c>
      <c r="J22" t="s">
        <v>111</v>
      </c>
      <c r="L22" s="8" t="s">
        <v>867</v>
      </c>
      <c r="M22" t="s">
        <v>132</v>
      </c>
      <c r="N22" t="s">
        <v>146</v>
      </c>
      <c r="O22" s="8" t="s">
        <v>1066</v>
      </c>
      <c r="P22" t="s">
        <v>172</v>
      </c>
      <c r="Q22" s="8" t="s">
        <v>1258</v>
      </c>
      <c r="R22" s="8">
        <v>1840</v>
      </c>
      <c r="T22" t="s">
        <v>178</v>
      </c>
      <c r="U22" s="8" t="s">
        <v>1471</v>
      </c>
      <c r="W22" t="s">
        <v>1614</v>
      </c>
      <c r="Y22" t="s">
        <v>1614</v>
      </c>
      <c r="AA22" t="s">
        <v>132</v>
      </c>
      <c r="AB22">
        <v>44190</v>
      </c>
      <c r="AG22" s="8" t="s">
        <v>212</v>
      </c>
      <c r="AH22" t="s">
        <v>567</v>
      </c>
      <c r="AI22" t="s">
        <v>401</v>
      </c>
      <c r="AJ22" s="37" t="s">
        <v>1734</v>
      </c>
      <c r="AL22" s="8" t="s">
        <v>1966</v>
      </c>
      <c r="AN22" s="37" t="s">
        <v>1734</v>
      </c>
      <c r="AP22" s="45" t="s">
        <v>2180</v>
      </c>
      <c r="AR22" s="9" t="s">
        <v>2181</v>
      </c>
      <c r="AS22" s="5">
        <v>44390</v>
      </c>
      <c r="AT22" s="5">
        <v>44390</v>
      </c>
      <c r="AU22" t="s">
        <v>2196</v>
      </c>
    </row>
    <row r="23" spans="1:47" x14ac:dyDescent="0.25">
      <c r="A23">
        <v>2021</v>
      </c>
      <c r="B23" s="5">
        <v>44287</v>
      </c>
      <c r="C23" s="6">
        <v>44377</v>
      </c>
      <c r="D23" t="s">
        <v>109</v>
      </c>
      <c r="E23" s="10" t="s">
        <v>225</v>
      </c>
      <c r="F23" t="s">
        <v>396</v>
      </c>
      <c r="G23" t="s">
        <v>552</v>
      </c>
      <c r="H23" s="17" t="s">
        <v>668</v>
      </c>
      <c r="J23" t="s">
        <v>111</v>
      </c>
      <c r="L23" s="8" t="s">
        <v>868</v>
      </c>
      <c r="M23" t="s">
        <v>128</v>
      </c>
      <c r="N23" t="s">
        <v>146</v>
      </c>
      <c r="O23" s="8" t="s">
        <v>1067</v>
      </c>
      <c r="P23" t="s">
        <v>153</v>
      </c>
      <c r="Q23" s="34" t="s">
        <v>1259</v>
      </c>
      <c r="R23" s="8">
        <v>101</v>
      </c>
      <c r="T23" t="s">
        <v>178</v>
      </c>
      <c r="U23" s="8" t="s">
        <v>1483</v>
      </c>
      <c r="W23" t="s">
        <v>1613</v>
      </c>
      <c r="Y23" t="s">
        <v>1613</v>
      </c>
      <c r="AA23" t="s">
        <v>128</v>
      </c>
      <c r="AB23">
        <v>28987</v>
      </c>
      <c r="AG23" s="8" t="s">
        <v>225</v>
      </c>
      <c r="AH23" t="s">
        <v>571</v>
      </c>
      <c r="AI23" t="s">
        <v>552</v>
      </c>
      <c r="AJ23" s="37" t="s">
        <v>1735</v>
      </c>
      <c r="AK23" t="s">
        <v>1797</v>
      </c>
      <c r="AL23" s="8" t="s">
        <v>1967</v>
      </c>
      <c r="AN23" s="37" t="s">
        <v>1735</v>
      </c>
      <c r="AO23" t="s">
        <v>1797</v>
      </c>
      <c r="AP23" s="45" t="s">
        <v>2180</v>
      </c>
      <c r="AR23" s="9" t="s">
        <v>2181</v>
      </c>
      <c r="AS23" s="5">
        <v>44390</v>
      </c>
      <c r="AT23" s="5">
        <v>44390</v>
      </c>
      <c r="AU23" t="s">
        <v>2197</v>
      </c>
    </row>
    <row r="24" spans="1:47" x14ac:dyDescent="0.25">
      <c r="A24">
        <v>2021</v>
      </c>
      <c r="B24" s="5">
        <v>44287</v>
      </c>
      <c r="C24" s="6">
        <v>44377</v>
      </c>
      <c r="D24" t="s">
        <v>109</v>
      </c>
      <c r="E24" s="8" t="s">
        <v>226</v>
      </c>
      <c r="F24" t="s">
        <v>397</v>
      </c>
      <c r="G24" t="s">
        <v>553</v>
      </c>
      <c r="H24" s="17" t="s">
        <v>669</v>
      </c>
      <c r="J24" t="s">
        <v>111</v>
      </c>
      <c r="L24" s="8" t="s">
        <v>869</v>
      </c>
      <c r="M24" t="s">
        <v>128</v>
      </c>
      <c r="N24" t="s">
        <v>146</v>
      </c>
      <c r="O24" s="8" t="s">
        <v>1068</v>
      </c>
      <c r="P24" t="s">
        <v>172</v>
      </c>
      <c r="Q24" s="8" t="s">
        <v>1260</v>
      </c>
      <c r="R24" s="8">
        <v>1456</v>
      </c>
      <c r="T24" t="s">
        <v>178</v>
      </c>
      <c r="U24" s="8" t="s">
        <v>1479</v>
      </c>
      <c r="W24" t="s">
        <v>1616</v>
      </c>
      <c r="Y24" t="s">
        <v>1616</v>
      </c>
      <c r="AA24" t="s">
        <v>128</v>
      </c>
      <c r="AB24">
        <v>28017</v>
      </c>
      <c r="AG24" s="8" t="s">
        <v>226</v>
      </c>
      <c r="AH24" t="s">
        <v>397</v>
      </c>
      <c r="AI24" t="s">
        <v>553</v>
      </c>
      <c r="AJ24" s="37">
        <v>3121555555</v>
      </c>
      <c r="AK24" t="s">
        <v>1798</v>
      </c>
      <c r="AL24" s="8" t="s">
        <v>1968</v>
      </c>
      <c r="AN24" s="37">
        <v>3121555555</v>
      </c>
      <c r="AO24" t="s">
        <v>1798</v>
      </c>
      <c r="AP24" s="45" t="s">
        <v>2180</v>
      </c>
      <c r="AR24" s="9" t="s">
        <v>2181</v>
      </c>
      <c r="AS24" s="5">
        <v>44390</v>
      </c>
      <c r="AT24" s="5">
        <v>44390</v>
      </c>
      <c r="AU24" t="s">
        <v>2198</v>
      </c>
    </row>
    <row r="25" spans="1:47" x14ac:dyDescent="0.25">
      <c r="A25">
        <v>2021</v>
      </c>
      <c r="B25" s="5">
        <v>44287</v>
      </c>
      <c r="C25" s="6">
        <v>44377</v>
      </c>
      <c r="D25" t="s">
        <v>110</v>
      </c>
      <c r="E25" s="8" t="s">
        <v>227</v>
      </c>
      <c r="F25" t="s">
        <v>398</v>
      </c>
      <c r="G25" t="s">
        <v>529</v>
      </c>
      <c r="H25" s="17" t="s">
        <v>670</v>
      </c>
      <c r="J25" t="s">
        <v>111</v>
      </c>
      <c r="L25" s="8" t="s">
        <v>870</v>
      </c>
      <c r="M25" t="s">
        <v>128</v>
      </c>
      <c r="N25" t="s">
        <v>146</v>
      </c>
      <c r="O25" s="8" t="s">
        <v>1069</v>
      </c>
      <c r="P25" t="s">
        <v>172</v>
      </c>
      <c r="Q25" s="8" t="s">
        <v>1261</v>
      </c>
      <c r="R25" s="8">
        <v>350</v>
      </c>
      <c r="T25" t="s">
        <v>178</v>
      </c>
      <c r="U25" s="8" t="s">
        <v>1484</v>
      </c>
      <c r="W25" t="s">
        <v>1616</v>
      </c>
      <c r="Y25" t="s">
        <v>1616</v>
      </c>
      <c r="AA25" t="s">
        <v>128</v>
      </c>
      <c r="AB25">
        <v>28030</v>
      </c>
      <c r="AG25" s="8" t="s">
        <v>227</v>
      </c>
      <c r="AH25" t="s">
        <v>398</v>
      </c>
      <c r="AI25" t="s">
        <v>529</v>
      </c>
      <c r="AJ25" s="37"/>
      <c r="AK25" t="s">
        <v>1799</v>
      </c>
      <c r="AL25" s="42" t="s">
        <v>1969</v>
      </c>
      <c r="AN25" s="37"/>
      <c r="AO25" t="s">
        <v>1799</v>
      </c>
      <c r="AP25" s="45" t="s">
        <v>2180</v>
      </c>
      <c r="AR25" s="9" t="s">
        <v>2181</v>
      </c>
      <c r="AS25" s="5">
        <v>44390</v>
      </c>
      <c r="AT25" s="5">
        <v>44390</v>
      </c>
      <c r="AU25" t="s">
        <v>2199</v>
      </c>
    </row>
    <row r="26" spans="1:47" x14ac:dyDescent="0.25">
      <c r="A26">
        <v>2021</v>
      </c>
      <c r="B26" s="5">
        <v>44287</v>
      </c>
      <c r="C26" s="6">
        <v>44377</v>
      </c>
      <c r="D26" t="s">
        <v>110</v>
      </c>
      <c r="E26" s="8" t="s">
        <v>228</v>
      </c>
      <c r="F26" t="s">
        <v>399</v>
      </c>
      <c r="G26" t="s">
        <v>554</v>
      </c>
      <c r="H26" s="17" t="s">
        <v>671</v>
      </c>
      <c r="J26" t="s">
        <v>111</v>
      </c>
      <c r="L26" s="8" t="s">
        <v>871</v>
      </c>
      <c r="M26" t="s">
        <v>113</v>
      </c>
      <c r="N26" t="s">
        <v>146</v>
      </c>
      <c r="O26" s="8" t="s">
        <v>1070</v>
      </c>
      <c r="P26" t="s">
        <v>172</v>
      </c>
      <c r="Q26" s="8" t="s">
        <v>1262</v>
      </c>
      <c r="R26" s="8">
        <v>128</v>
      </c>
      <c r="S26" s="8" t="s">
        <v>1431</v>
      </c>
      <c r="T26" t="s">
        <v>178</v>
      </c>
      <c r="U26" s="8" t="s">
        <v>1485</v>
      </c>
      <c r="W26" s="8" t="s">
        <v>1619</v>
      </c>
      <c r="Y26" s="8" t="s">
        <v>1619</v>
      </c>
      <c r="AA26" t="s">
        <v>113</v>
      </c>
      <c r="AG26" s="8" t="s">
        <v>228</v>
      </c>
      <c r="AH26" t="s">
        <v>399</v>
      </c>
      <c r="AI26" t="s">
        <v>554</v>
      </c>
      <c r="AJ26" s="37" t="s">
        <v>1736</v>
      </c>
      <c r="AK26" t="s">
        <v>1800</v>
      </c>
      <c r="AL26" s="8" t="s">
        <v>1970</v>
      </c>
      <c r="AN26" s="37" t="s">
        <v>1736</v>
      </c>
      <c r="AO26" t="s">
        <v>1800</v>
      </c>
      <c r="AP26" s="45" t="s">
        <v>2180</v>
      </c>
      <c r="AR26" s="9" t="s">
        <v>2181</v>
      </c>
      <c r="AS26" s="5">
        <v>44390</v>
      </c>
      <c r="AT26" s="5">
        <v>44390</v>
      </c>
      <c r="AU26" t="s">
        <v>2200</v>
      </c>
    </row>
    <row r="27" spans="1:47" x14ac:dyDescent="0.25">
      <c r="A27">
        <v>2021</v>
      </c>
      <c r="B27" s="5">
        <v>44287</v>
      </c>
      <c r="C27" s="6">
        <v>44377</v>
      </c>
      <c r="D27" t="s">
        <v>110</v>
      </c>
      <c r="E27" s="8" t="s">
        <v>229</v>
      </c>
      <c r="F27" t="s">
        <v>400</v>
      </c>
      <c r="G27" t="s">
        <v>555</v>
      </c>
      <c r="H27" s="10" t="s">
        <v>672</v>
      </c>
      <c r="J27" t="s">
        <v>111</v>
      </c>
      <c r="L27" s="8" t="s">
        <v>872</v>
      </c>
      <c r="M27" t="s">
        <v>132</v>
      </c>
      <c r="N27" t="s">
        <v>146</v>
      </c>
      <c r="O27" t="s">
        <v>1071</v>
      </c>
      <c r="P27" t="s">
        <v>153</v>
      </c>
      <c r="Q27" t="s">
        <v>1263</v>
      </c>
      <c r="R27" s="8">
        <v>3569</v>
      </c>
      <c r="S27" s="8" t="s">
        <v>1432</v>
      </c>
      <c r="T27" t="s">
        <v>178</v>
      </c>
      <c r="U27" t="s">
        <v>1486</v>
      </c>
      <c r="W27" s="8" t="s">
        <v>1617</v>
      </c>
      <c r="Y27" s="8" t="s">
        <v>1617</v>
      </c>
      <c r="AA27" t="s">
        <v>132</v>
      </c>
      <c r="AB27">
        <v>45050</v>
      </c>
      <c r="AG27" s="8" t="s">
        <v>229</v>
      </c>
      <c r="AH27" s="8" t="s">
        <v>1696</v>
      </c>
      <c r="AI27" s="8" t="s">
        <v>1714</v>
      </c>
      <c r="AJ27" s="37" t="s">
        <v>1737</v>
      </c>
      <c r="AK27" t="s">
        <v>1801</v>
      </c>
      <c r="AL27" s="8" t="s">
        <v>1971</v>
      </c>
      <c r="AN27" s="37" t="s">
        <v>1737</v>
      </c>
      <c r="AO27" t="s">
        <v>1801</v>
      </c>
      <c r="AP27" s="45" t="s">
        <v>2180</v>
      </c>
      <c r="AR27" s="9" t="s">
        <v>2181</v>
      </c>
      <c r="AS27" s="5">
        <v>44390</v>
      </c>
      <c r="AT27" s="5">
        <v>44390</v>
      </c>
      <c r="AU27" t="s">
        <v>2201</v>
      </c>
    </row>
    <row r="28" spans="1:47" x14ac:dyDescent="0.25">
      <c r="A28">
        <v>2021</v>
      </c>
      <c r="B28" s="5">
        <v>44287</v>
      </c>
      <c r="C28" s="6">
        <v>44377</v>
      </c>
      <c r="D28" t="s">
        <v>109</v>
      </c>
      <c r="E28" s="8" t="s">
        <v>230</v>
      </c>
      <c r="F28" t="s">
        <v>401</v>
      </c>
      <c r="G28" t="s">
        <v>556</v>
      </c>
      <c r="H28" s="10" t="s">
        <v>673</v>
      </c>
      <c r="J28" t="s">
        <v>111</v>
      </c>
      <c r="L28" s="8" t="s">
        <v>873</v>
      </c>
      <c r="M28" t="s">
        <v>132</v>
      </c>
      <c r="N28" t="s">
        <v>146</v>
      </c>
      <c r="O28" s="8" t="s">
        <v>1072</v>
      </c>
      <c r="P28" t="s">
        <v>153</v>
      </c>
      <c r="Q28" s="8" t="s">
        <v>1264</v>
      </c>
      <c r="R28" s="8">
        <v>1210</v>
      </c>
      <c r="S28" s="8">
        <v>18</v>
      </c>
      <c r="T28" t="s">
        <v>178</v>
      </c>
      <c r="U28" s="8" t="s">
        <v>1487</v>
      </c>
      <c r="W28" s="8" t="s">
        <v>1620</v>
      </c>
      <c r="Y28" s="8" t="s">
        <v>1620</v>
      </c>
      <c r="AA28" t="s">
        <v>132</v>
      </c>
      <c r="AB28">
        <v>45599</v>
      </c>
      <c r="AG28" s="8" t="s">
        <v>230</v>
      </c>
      <c r="AH28" t="s">
        <v>401</v>
      </c>
      <c r="AI28" t="s">
        <v>556</v>
      </c>
      <c r="AJ28" s="37">
        <v>3331132617</v>
      </c>
      <c r="AK28" t="s">
        <v>1802</v>
      </c>
      <c r="AL28" s="8" t="s">
        <v>1968</v>
      </c>
      <c r="AN28" s="37">
        <v>3331132617</v>
      </c>
      <c r="AO28" t="s">
        <v>1802</v>
      </c>
      <c r="AP28" s="45" t="s">
        <v>2180</v>
      </c>
      <c r="AR28" s="9" t="s">
        <v>2181</v>
      </c>
      <c r="AS28" s="5">
        <v>44390</v>
      </c>
      <c r="AT28" s="5">
        <v>44390</v>
      </c>
      <c r="AU28" t="s">
        <v>2202</v>
      </c>
    </row>
    <row r="29" spans="1:47" x14ac:dyDescent="0.25">
      <c r="A29">
        <v>2021</v>
      </c>
      <c r="B29" s="5">
        <v>44287</v>
      </c>
      <c r="C29" s="6">
        <v>44377</v>
      </c>
      <c r="D29" t="s">
        <v>109</v>
      </c>
      <c r="E29" s="10" t="s">
        <v>231</v>
      </c>
      <c r="F29" t="s">
        <v>402</v>
      </c>
      <c r="G29" t="s">
        <v>469</v>
      </c>
      <c r="H29" s="10" t="s">
        <v>674</v>
      </c>
      <c r="J29" t="s">
        <v>111</v>
      </c>
      <c r="L29" s="8" t="s">
        <v>874</v>
      </c>
      <c r="M29" t="s">
        <v>128</v>
      </c>
      <c r="N29" t="s">
        <v>146</v>
      </c>
      <c r="O29" s="8" t="s">
        <v>1073</v>
      </c>
      <c r="P29" t="s">
        <v>153</v>
      </c>
      <c r="Q29" s="8" t="s">
        <v>1265</v>
      </c>
      <c r="R29" s="8">
        <v>137</v>
      </c>
      <c r="T29" t="s">
        <v>178</v>
      </c>
      <c r="U29" s="8" t="s">
        <v>1488</v>
      </c>
      <c r="W29" s="8" t="s">
        <v>1613</v>
      </c>
      <c r="Y29" s="8" t="s">
        <v>1613</v>
      </c>
      <c r="AA29" t="s">
        <v>128</v>
      </c>
      <c r="AB29">
        <v>28979</v>
      </c>
      <c r="AG29" s="8" t="s">
        <v>1673</v>
      </c>
      <c r="AH29" t="s">
        <v>511</v>
      </c>
      <c r="AI29" t="s">
        <v>469</v>
      </c>
      <c r="AJ29" s="37" t="s">
        <v>1738</v>
      </c>
      <c r="AK29" t="s">
        <v>1803</v>
      </c>
      <c r="AL29" s="8" t="s">
        <v>1972</v>
      </c>
      <c r="AN29" s="37" t="s">
        <v>1738</v>
      </c>
      <c r="AO29" t="s">
        <v>1803</v>
      </c>
      <c r="AP29" s="45" t="s">
        <v>2180</v>
      </c>
      <c r="AR29" s="9" t="s">
        <v>2181</v>
      </c>
      <c r="AS29" s="5">
        <v>44390</v>
      </c>
      <c r="AT29" s="5">
        <v>44390</v>
      </c>
      <c r="AU29" t="s">
        <v>2203</v>
      </c>
    </row>
    <row r="30" spans="1:47" ht="15" customHeight="1" x14ac:dyDescent="0.25">
      <c r="A30">
        <v>2021</v>
      </c>
      <c r="B30" s="5">
        <v>44287</v>
      </c>
      <c r="C30" s="6">
        <v>44377</v>
      </c>
      <c r="D30" t="s">
        <v>110</v>
      </c>
      <c r="E30" s="8" t="s">
        <v>232</v>
      </c>
      <c r="F30" t="s">
        <v>403</v>
      </c>
      <c r="G30" t="s">
        <v>557</v>
      </c>
      <c r="H30" s="10" t="s">
        <v>675</v>
      </c>
      <c r="J30" t="s">
        <v>111</v>
      </c>
      <c r="L30" s="8" t="s">
        <v>875</v>
      </c>
      <c r="M30" t="s">
        <v>128</v>
      </c>
      <c r="N30" t="s">
        <v>146</v>
      </c>
      <c r="O30" s="8" t="s">
        <v>1074</v>
      </c>
      <c r="P30" t="s">
        <v>172</v>
      </c>
      <c r="Q30" s="8" t="s">
        <v>1266</v>
      </c>
      <c r="R30" s="8">
        <v>577</v>
      </c>
      <c r="T30" t="s">
        <v>178</v>
      </c>
      <c r="U30" s="8" t="s">
        <v>1482</v>
      </c>
      <c r="W30" s="8" t="s">
        <v>1616</v>
      </c>
      <c r="Y30" s="8" t="s">
        <v>1616</v>
      </c>
      <c r="AA30" t="s">
        <v>128</v>
      </c>
      <c r="AB30">
        <v>28000</v>
      </c>
      <c r="AG30" s="8" t="s">
        <v>232</v>
      </c>
      <c r="AH30" t="s">
        <v>403</v>
      </c>
      <c r="AI30" t="s">
        <v>557</v>
      </c>
      <c r="AJ30" s="37" t="s">
        <v>1739</v>
      </c>
      <c r="AK30" t="s">
        <v>1804</v>
      </c>
      <c r="AL30" s="8" t="s">
        <v>1973</v>
      </c>
      <c r="AN30" s="37" t="s">
        <v>1739</v>
      </c>
      <c r="AO30" t="s">
        <v>1804</v>
      </c>
      <c r="AP30" s="45" t="s">
        <v>2180</v>
      </c>
      <c r="AR30" s="9" t="s">
        <v>2181</v>
      </c>
      <c r="AS30" s="5">
        <v>44390</v>
      </c>
      <c r="AT30" s="5">
        <v>44390</v>
      </c>
      <c r="AU30" t="s">
        <v>2204</v>
      </c>
    </row>
    <row r="31" spans="1:47" ht="15" customHeight="1" x14ac:dyDescent="0.25">
      <c r="A31">
        <v>2021</v>
      </c>
      <c r="B31" s="5">
        <v>44287</v>
      </c>
      <c r="C31" s="6">
        <v>44377</v>
      </c>
      <c r="D31" t="s">
        <v>110</v>
      </c>
      <c r="E31" s="8" t="s">
        <v>233</v>
      </c>
      <c r="F31" t="s">
        <v>404</v>
      </c>
      <c r="G31" t="s">
        <v>558</v>
      </c>
      <c r="H31" s="10" t="s">
        <v>676</v>
      </c>
      <c r="J31" t="s">
        <v>111</v>
      </c>
      <c r="L31" s="8" t="s">
        <v>876</v>
      </c>
      <c r="M31" t="s">
        <v>140</v>
      </c>
      <c r="N31" t="s">
        <v>146</v>
      </c>
      <c r="O31" s="8" t="s">
        <v>1075</v>
      </c>
      <c r="P31" t="s">
        <v>147</v>
      </c>
      <c r="Q31" s="10" t="s">
        <v>1267</v>
      </c>
      <c r="R31" s="8">
        <v>35</v>
      </c>
      <c r="T31" t="s">
        <v>178</v>
      </c>
      <c r="U31" s="8" t="s">
        <v>1489</v>
      </c>
      <c r="W31" s="8" t="s">
        <v>1621</v>
      </c>
      <c r="Y31" s="8" t="s">
        <v>1621</v>
      </c>
      <c r="AA31" t="s">
        <v>140</v>
      </c>
      <c r="AB31">
        <v>76821</v>
      </c>
      <c r="AG31" s="8" t="s">
        <v>233</v>
      </c>
      <c r="AH31" t="s">
        <v>404</v>
      </c>
      <c r="AI31" t="s">
        <v>558</v>
      </c>
      <c r="AJ31" s="37" t="s">
        <v>1740</v>
      </c>
      <c r="AK31" t="s">
        <v>1805</v>
      </c>
      <c r="AL31" s="8" t="s">
        <v>1974</v>
      </c>
      <c r="AN31" s="37" t="s">
        <v>1740</v>
      </c>
      <c r="AO31" t="s">
        <v>1805</v>
      </c>
      <c r="AP31" s="45" t="s">
        <v>2180</v>
      </c>
      <c r="AR31" s="9" t="s">
        <v>2181</v>
      </c>
      <c r="AS31" s="5">
        <v>44390</v>
      </c>
      <c r="AT31" s="5">
        <v>44390</v>
      </c>
      <c r="AU31" t="s">
        <v>2205</v>
      </c>
    </row>
    <row r="32" spans="1:47" ht="15" customHeight="1" x14ac:dyDescent="0.25">
      <c r="A32">
        <v>2021</v>
      </c>
      <c r="B32" s="5">
        <v>44287</v>
      </c>
      <c r="C32" s="6">
        <v>44377</v>
      </c>
      <c r="D32" t="s">
        <v>110</v>
      </c>
      <c r="E32" s="8" t="s">
        <v>234</v>
      </c>
      <c r="F32" t="s">
        <v>405</v>
      </c>
      <c r="G32" t="s">
        <v>559</v>
      </c>
      <c r="H32" s="10" t="s">
        <v>677</v>
      </c>
      <c r="J32" t="s">
        <v>111</v>
      </c>
      <c r="L32" t="s">
        <v>877</v>
      </c>
      <c r="M32" t="s">
        <v>113</v>
      </c>
      <c r="N32" t="s">
        <v>146</v>
      </c>
      <c r="O32" t="s">
        <v>1076</v>
      </c>
      <c r="P32" t="s">
        <v>153</v>
      </c>
      <c r="Q32" t="s">
        <v>1268</v>
      </c>
      <c r="R32">
        <v>8</v>
      </c>
      <c r="T32" t="s">
        <v>178</v>
      </c>
      <c r="U32" t="s">
        <v>1490</v>
      </c>
      <c r="W32" t="s">
        <v>1622</v>
      </c>
      <c r="Y32" t="s">
        <v>1622</v>
      </c>
      <c r="AA32" t="s">
        <v>113</v>
      </c>
      <c r="AB32">
        <v>53125</v>
      </c>
      <c r="AG32" s="8" t="s">
        <v>234</v>
      </c>
      <c r="AH32" t="s">
        <v>405</v>
      </c>
      <c r="AI32" t="s">
        <v>559</v>
      </c>
      <c r="AJ32" s="37" t="s">
        <v>1741</v>
      </c>
      <c r="AK32" t="s">
        <v>1806</v>
      </c>
      <c r="AL32" s="8" t="s">
        <v>1975</v>
      </c>
      <c r="AN32" s="37" t="s">
        <v>1741</v>
      </c>
      <c r="AO32" t="s">
        <v>1806</v>
      </c>
      <c r="AP32" s="45" t="s">
        <v>2180</v>
      </c>
      <c r="AR32" s="9" t="s">
        <v>2181</v>
      </c>
      <c r="AS32" s="5">
        <v>44390</v>
      </c>
      <c r="AT32" s="5">
        <v>44390</v>
      </c>
      <c r="AU32" t="s">
        <v>2206</v>
      </c>
    </row>
    <row r="33" spans="1:47" ht="16.5" customHeight="1" x14ac:dyDescent="0.25">
      <c r="A33">
        <v>2021</v>
      </c>
      <c r="B33" s="5">
        <v>44287</v>
      </c>
      <c r="C33" s="6">
        <v>44377</v>
      </c>
      <c r="D33" t="s">
        <v>110</v>
      </c>
      <c r="E33" s="12" t="s">
        <v>217</v>
      </c>
      <c r="F33" t="s">
        <v>406</v>
      </c>
      <c r="G33" t="s">
        <v>560</v>
      </c>
      <c r="H33" s="10" t="s">
        <v>678</v>
      </c>
      <c r="J33" t="s">
        <v>111</v>
      </c>
      <c r="L33" t="s">
        <v>878</v>
      </c>
      <c r="M33" t="s">
        <v>128</v>
      </c>
      <c r="N33" t="s">
        <v>146</v>
      </c>
      <c r="O33" s="25" t="s">
        <v>1077</v>
      </c>
      <c r="P33" t="s">
        <v>172</v>
      </c>
      <c r="Q33" s="8" t="s">
        <v>1269</v>
      </c>
      <c r="R33" s="8">
        <v>574</v>
      </c>
      <c r="T33" t="s">
        <v>178</v>
      </c>
      <c r="U33" s="8" t="s">
        <v>1482</v>
      </c>
      <c r="W33" s="8" t="s">
        <v>1616</v>
      </c>
      <c r="Y33" s="8" t="s">
        <v>1616</v>
      </c>
      <c r="AA33" t="s">
        <v>128</v>
      </c>
      <c r="AB33">
        <v>28000</v>
      </c>
      <c r="AG33" s="12" t="s">
        <v>217</v>
      </c>
      <c r="AH33" t="s">
        <v>1697</v>
      </c>
      <c r="AI33" t="s">
        <v>560</v>
      </c>
      <c r="AJ33" s="37" t="s">
        <v>1742</v>
      </c>
      <c r="AL33" t="s">
        <v>1976</v>
      </c>
      <c r="AN33" s="37" t="s">
        <v>1742</v>
      </c>
      <c r="AP33" s="45" t="s">
        <v>2180</v>
      </c>
      <c r="AR33" s="9" t="s">
        <v>2181</v>
      </c>
      <c r="AS33" s="5">
        <v>44390</v>
      </c>
      <c r="AT33" s="5">
        <v>44390</v>
      </c>
      <c r="AU33" t="s">
        <v>2207</v>
      </c>
    </row>
    <row r="34" spans="1:47" ht="15" customHeight="1" x14ac:dyDescent="0.25">
      <c r="A34">
        <v>2021</v>
      </c>
      <c r="B34" s="5">
        <v>44287</v>
      </c>
      <c r="C34" s="6">
        <v>44377</v>
      </c>
      <c r="D34" t="s">
        <v>110</v>
      </c>
      <c r="E34" t="s">
        <v>235</v>
      </c>
      <c r="F34" s="9" t="s">
        <v>407</v>
      </c>
      <c r="G34" t="s">
        <v>561</v>
      </c>
      <c r="H34" s="10" t="s">
        <v>679</v>
      </c>
      <c r="J34" t="s">
        <v>111</v>
      </c>
      <c r="L34" t="s">
        <v>879</v>
      </c>
      <c r="M34" t="s">
        <v>128</v>
      </c>
      <c r="N34" t="s">
        <v>146</v>
      </c>
      <c r="O34" s="25" t="s">
        <v>1078</v>
      </c>
      <c r="P34" t="s">
        <v>172</v>
      </c>
      <c r="Q34" t="s">
        <v>1270</v>
      </c>
      <c r="R34" s="11">
        <v>1347</v>
      </c>
      <c r="T34" t="s">
        <v>178</v>
      </c>
      <c r="U34" s="8" t="s">
        <v>1491</v>
      </c>
      <c r="W34" s="8" t="s">
        <v>1616</v>
      </c>
      <c r="Y34" s="8" t="s">
        <v>1616</v>
      </c>
      <c r="AA34" t="s">
        <v>128</v>
      </c>
      <c r="AB34">
        <v>28047</v>
      </c>
      <c r="AG34" s="8" t="s">
        <v>235</v>
      </c>
      <c r="AH34" t="s">
        <v>1698</v>
      </c>
      <c r="AI34" t="s">
        <v>561</v>
      </c>
      <c r="AJ34" s="37" t="s">
        <v>1743</v>
      </c>
      <c r="AK34" t="s">
        <v>1807</v>
      </c>
      <c r="AL34" t="s">
        <v>1977</v>
      </c>
      <c r="AN34" s="37" t="s">
        <v>2150</v>
      </c>
      <c r="AO34" t="s">
        <v>1807</v>
      </c>
      <c r="AP34" s="45" t="s">
        <v>2180</v>
      </c>
      <c r="AR34" s="9" t="s">
        <v>2181</v>
      </c>
      <c r="AS34" s="5">
        <v>44390</v>
      </c>
      <c r="AT34" s="5">
        <v>44390</v>
      </c>
      <c r="AU34" t="s">
        <v>2208</v>
      </c>
    </row>
    <row r="35" spans="1:47" ht="15" customHeight="1" x14ac:dyDescent="0.25">
      <c r="A35">
        <v>2021</v>
      </c>
      <c r="B35" s="5">
        <v>44287</v>
      </c>
      <c r="C35" s="6">
        <v>44377</v>
      </c>
      <c r="D35" t="s">
        <v>110</v>
      </c>
      <c r="E35" s="8" t="s">
        <v>236</v>
      </c>
      <c r="F35" t="s">
        <v>408</v>
      </c>
      <c r="G35" t="s">
        <v>477</v>
      </c>
      <c r="H35" s="7" t="s">
        <v>680</v>
      </c>
      <c r="J35" t="s">
        <v>111</v>
      </c>
      <c r="L35" t="s">
        <v>880</v>
      </c>
      <c r="M35" t="s">
        <v>125</v>
      </c>
      <c r="N35" t="s">
        <v>146</v>
      </c>
      <c r="O35" s="25" t="s">
        <v>1079</v>
      </c>
      <c r="P35" t="s">
        <v>153</v>
      </c>
      <c r="Q35" t="s">
        <v>1271</v>
      </c>
      <c r="R35" s="11">
        <v>6</v>
      </c>
      <c r="T35" t="s">
        <v>178</v>
      </c>
      <c r="U35" s="8" t="s">
        <v>1492</v>
      </c>
      <c r="W35" s="8" t="s">
        <v>1245</v>
      </c>
      <c r="Y35" s="8" t="s">
        <v>1245</v>
      </c>
      <c r="AA35" t="s">
        <v>125</v>
      </c>
      <c r="AB35">
        <v>62765</v>
      </c>
      <c r="AG35" s="8" t="s">
        <v>236</v>
      </c>
      <c r="AH35" t="s">
        <v>408</v>
      </c>
      <c r="AI35" t="s">
        <v>477</v>
      </c>
      <c r="AJ35" s="37">
        <v>17771012060</v>
      </c>
      <c r="AK35" t="s">
        <v>1808</v>
      </c>
      <c r="AL35" t="s">
        <v>1978</v>
      </c>
      <c r="AN35" s="37">
        <v>17771012060</v>
      </c>
      <c r="AO35" t="s">
        <v>1808</v>
      </c>
      <c r="AP35" s="45" t="s">
        <v>2180</v>
      </c>
      <c r="AR35" s="9" t="s">
        <v>2181</v>
      </c>
      <c r="AS35" s="5">
        <v>44390</v>
      </c>
      <c r="AT35" s="5">
        <v>44390</v>
      </c>
      <c r="AU35" t="s">
        <v>2209</v>
      </c>
    </row>
    <row r="36" spans="1:47" ht="15" customHeight="1" x14ac:dyDescent="0.25">
      <c r="A36">
        <v>2021</v>
      </c>
      <c r="B36" s="5">
        <v>44287</v>
      </c>
      <c r="C36" s="6">
        <v>44377</v>
      </c>
      <c r="D36" t="s">
        <v>110</v>
      </c>
      <c r="E36" s="8" t="s">
        <v>234</v>
      </c>
      <c r="F36" t="s">
        <v>409</v>
      </c>
      <c r="G36" t="s">
        <v>562</v>
      </c>
      <c r="H36" s="7" t="s">
        <v>681</v>
      </c>
      <c r="J36" t="s">
        <v>111</v>
      </c>
      <c r="L36" t="s">
        <v>881</v>
      </c>
      <c r="M36" t="s">
        <v>113</v>
      </c>
      <c r="N36" t="s">
        <v>146</v>
      </c>
      <c r="O36" t="s">
        <v>1080</v>
      </c>
      <c r="P36" t="s">
        <v>153</v>
      </c>
      <c r="Q36" s="7" t="s">
        <v>1272</v>
      </c>
      <c r="R36">
        <v>11</v>
      </c>
      <c r="S36" t="s">
        <v>1428</v>
      </c>
      <c r="T36" t="s">
        <v>178</v>
      </c>
      <c r="U36" s="7" t="s">
        <v>1493</v>
      </c>
      <c r="W36" t="s">
        <v>1623</v>
      </c>
      <c r="Y36" t="s">
        <v>1623</v>
      </c>
      <c r="AA36" t="s">
        <v>113</v>
      </c>
      <c r="AB36">
        <v>54080</v>
      </c>
      <c r="AG36" s="8" t="s">
        <v>1674</v>
      </c>
      <c r="AH36" t="s">
        <v>409</v>
      </c>
      <c r="AI36" t="s">
        <v>562</v>
      </c>
      <c r="AJ36" s="37">
        <v>26265001</v>
      </c>
      <c r="AK36" t="s">
        <v>1809</v>
      </c>
      <c r="AL36" s="11" t="s">
        <v>1979</v>
      </c>
      <c r="AN36" s="37">
        <v>26265001</v>
      </c>
      <c r="AO36" t="s">
        <v>1809</v>
      </c>
      <c r="AP36" s="45" t="s">
        <v>2180</v>
      </c>
      <c r="AR36" s="9" t="s">
        <v>2181</v>
      </c>
      <c r="AS36" s="5">
        <v>44390</v>
      </c>
      <c r="AT36" s="5">
        <v>44390</v>
      </c>
      <c r="AU36" t="s">
        <v>2210</v>
      </c>
    </row>
    <row r="37" spans="1:47" x14ac:dyDescent="0.25">
      <c r="A37">
        <v>2021</v>
      </c>
      <c r="B37" s="5">
        <v>44287</v>
      </c>
      <c r="C37" s="6">
        <v>44377</v>
      </c>
      <c r="D37" t="s">
        <v>110</v>
      </c>
      <c r="E37" s="8" t="s">
        <v>237</v>
      </c>
      <c r="F37" t="s">
        <v>410</v>
      </c>
      <c r="G37" t="s">
        <v>563</v>
      </c>
      <c r="H37" s="7" t="s">
        <v>682</v>
      </c>
      <c r="J37" t="s">
        <v>111</v>
      </c>
      <c r="L37" t="s">
        <v>882</v>
      </c>
      <c r="M37" t="s">
        <v>143</v>
      </c>
      <c r="N37" t="s">
        <v>146</v>
      </c>
      <c r="O37" t="s">
        <v>1081</v>
      </c>
      <c r="P37" t="s">
        <v>153</v>
      </c>
      <c r="Q37" s="7" t="s">
        <v>1273</v>
      </c>
      <c r="R37">
        <v>250</v>
      </c>
      <c r="S37" t="s">
        <v>1433</v>
      </c>
      <c r="T37" t="s">
        <v>178</v>
      </c>
      <c r="U37" s="7" t="s">
        <v>1494</v>
      </c>
      <c r="W37" s="8" t="s">
        <v>1535</v>
      </c>
      <c r="Y37" s="8" t="s">
        <v>1535</v>
      </c>
      <c r="AA37" t="s">
        <v>143</v>
      </c>
      <c r="AB37">
        <v>6600</v>
      </c>
      <c r="AG37" s="8" t="s">
        <v>237</v>
      </c>
      <c r="AH37" t="s">
        <v>410</v>
      </c>
      <c r="AI37" t="s">
        <v>391</v>
      </c>
      <c r="AJ37" s="37">
        <v>55897689</v>
      </c>
      <c r="AK37" t="s">
        <v>1810</v>
      </c>
      <c r="AL37" t="s">
        <v>1980</v>
      </c>
      <c r="AN37" s="37">
        <v>55897689</v>
      </c>
      <c r="AO37" t="s">
        <v>1810</v>
      </c>
      <c r="AP37" s="45" t="s">
        <v>2180</v>
      </c>
      <c r="AR37" s="9" t="s">
        <v>2181</v>
      </c>
      <c r="AS37" s="5">
        <v>44390</v>
      </c>
      <c r="AT37" s="5">
        <v>44390</v>
      </c>
      <c r="AU37" t="s">
        <v>2211</v>
      </c>
    </row>
    <row r="38" spans="1:47" x14ac:dyDescent="0.25">
      <c r="A38">
        <v>2021</v>
      </c>
      <c r="B38" s="5">
        <v>44287</v>
      </c>
      <c r="C38" s="6">
        <v>44377</v>
      </c>
      <c r="D38" t="s">
        <v>110</v>
      </c>
      <c r="E38" s="8" t="s">
        <v>238</v>
      </c>
      <c r="F38" t="s">
        <v>411</v>
      </c>
      <c r="G38" t="s">
        <v>564</v>
      </c>
      <c r="H38" s="7" t="s">
        <v>683</v>
      </c>
      <c r="J38" t="s">
        <v>111</v>
      </c>
      <c r="L38" t="s">
        <v>883</v>
      </c>
      <c r="M38" t="s">
        <v>143</v>
      </c>
      <c r="N38" t="s">
        <v>146</v>
      </c>
      <c r="O38" t="s">
        <v>1082</v>
      </c>
      <c r="P38" t="s">
        <v>153</v>
      </c>
      <c r="Q38" t="s">
        <v>1274</v>
      </c>
      <c r="R38">
        <v>14</v>
      </c>
      <c r="T38" t="s">
        <v>178</v>
      </c>
      <c r="U38" s="11" t="s">
        <v>1495</v>
      </c>
      <c r="W38" s="8" t="s">
        <v>1624</v>
      </c>
      <c r="Y38" s="8" t="s">
        <v>1624</v>
      </c>
      <c r="AA38" t="s">
        <v>143</v>
      </c>
      <c r="AB38">
        <v>16300</v>
      </c>
      <c r="AG38" s="8" t="s">
        <v>238</v>
      </c>
      <c r="AH38" t="s">
        <v>411</v>
      </c>
      <c r="AI38" t="s">
        <v>564</v>
      </c>
      <c r="AJ38" s="37">
        <v>5556032464</v>
      </c>
      <c r="AK38" t="s">
        <v>1811</v>
      </c>
      <c r="AL38" t="s">
        <v>1981</v>
      </c>
      <c r="AN38" s="37" t="s">
        <v>2151</v>
      </c>
      <c r="AO38" t="s">
        <v>1811</v>
      </c>
      <c r="AP38" s="45" t="s">
        <v>2180</v>
      </c>
      <c r="AR38" s="9" t="s">
        <v>2181</v>
      </c>
      <c r="AS38" s="5">
        <v>44390</v>
      </c>
      <c r="AT38" s="5">
        <v>44390</v>
      </c>
      <c r="AU38" t="s">
        <v>2212</v>
      </c>
    </row>
    <row r="39" spans="1:47" x14ac:dyDescent="0.25">
      <c r="A39">
        <v>2021</v>
      </c>
      <c r="B39" s="5">
        <v>44287</v>
      </c>
      <c r="C39" s="6">
        <v>44377</v>
      </c>
      <c r="D39" t="s">
        <v>110</v>
      </c>
      <c r="E39" s="8" t="s">
        <v>239</v>
      </c>
      <c r="F39" t="s">
        <v>412</v>
      </c>
      <c r="G39" t="s">
        <v>418</v>
      </c>
      <c r="H39" s="7" t="s">
        <v>684</v>
      </c>
      <c r="J39" t="s">
        <v>111</v>
      </c>
      <c r="L39" t="s">
        <v>884</v>
      </c>
      <c r="M39" t="s">
        <v>143</v>
      </c>
      <c r="N39" t="s">
        <v>146</v>
      </c>
      <c r="O39" t="s">
        <v>1083</v>
      </c>
      <c r="P39" t="s">
        <v>172</v>
      </c>
      <c r="Q39" t="s">
        <v>1275</v>
      </c>
      <c r="R39">
        <v>580</v>
      </c>
      <c r="S39">
        <v>204</v>
      </c>
      <c r="T39" t="s">
        <v>178</v>
      </c>
      <c r="U39" t="s">
        <v>1496</v>
      </c>
      <c r="W39" s="8" t="s">
        <v>1625</v>
      </c>
      <c r="Y39" s="8" t="s">
        <v>1625</v>
      </c>
      <c r="AA39" t="s">
        <v>143</v>
      </c>
      <c r="AB39">
        <v>3400</v>
      </c>
      <c r="AG39" s="8" t="s">
        <v>239</v>
      </c>
      <c r="AH39" t="s">
        <v>412</v>
      </c>
      <c r="AI39" t="s">
        <v>418</v>
      </c>
      <c r="AJ39" s="37" t="s">
        <v>1744</v>
      </c>
      <c r="AK39" t="s">
        <v>1812</v>
      </c>
      <c r="AL39" t="s">
        <v>1982</v>
      </c>
      <c r="AN39" s="37" t="s">
        <v>1744</v>
      </c>
      <c r="AO39" t="s">
        <v>1812</v>
      </c>
      <c r="AP39" s="45" t="s">
        <v>2180</v>
      </c>
      <c r="AR39" s="9" t="s">
        <v>2181</v>
      </c>
      <c r="AS39" s="5">
        <v>44390</v>
      </c>
      <c r="AT39" s="5">
        <v>44390</v>
      </c>
      <c r="AU39" t="s">
        <v>2213</v>
      </c>
    </row>
    <row r="40" spans="1:47" x14ac:dyDescent="0.25">
      <c r="A40">
        <v>2021</v>
      </c>
      <c r="B40" s="5">
        <v>44287</v>
      </c>
      <c r="C40" s="6">
        <v>44377</v>
      </c>
      <c r="D40" t="s">
        <v>110</v>
      </c>
      <c r="E40" s="8" t="s">
        <v>225</v>
      </c>
      <c r="F40" t="s">
        <v>413</v>
      </c>
      <c r="G40" t="s">
        <v>441</v>
      </c>
      <c r="H40" s="7" t="s">
        <v>685</v>
      </c>
      <c r="J40" t="s">
        <v>111</v>
      </c>
      <c r="L40" t="s">
        <v>885</v>
      </c>
      <c r="M40" t="s">
        <v>143</v>
      </c>
      <c r="N40" t="s">
        <v>146</v>
      </c>
      <c r="O40" t="s">
        <v>1084</v>
      </c>
      <c r="P40" t="s">
        <v>153</v>
      </c>
      <c r="Q40" t="s">
        <v>1276</v>
      </c>
      <c r="R40">
        <v>380</v>
      </c>
      <c r="T40" t="s">
        <v>178</v>
      </c>
      <c r="U40" t="s">
        <v>1497</v>
      </c>
      <c r="W40" s="8" t="s">
        <v>1322</v>
      </c>
      <c r="Y40" s="8" t="s">
        <v>1322</v>
      </c>
      <c r="AA40" t="s">
        <v>143</v>
      </c>
      <c r="AB40">
        <v>14410</v>
      </c>
      <c r="AG40" s="8" t="s">
        <v>225</v>
      </c>
      <c r="AH40" t="s">
        <v>413</v>
      </c>
      <c r="AI40" t="s">
        <v>401</v>
      </c>
      <c r="AJ40" s="37">
        <v>5530989718</v>
      </c>
      <c r="AK40" t="s">
        <v>1813</v>
      </c>
      <c r="AL40" t="s">
        <v>1983</v>
      </c>
      <c r="AN40" s="37">
        <v>5530989718</v>
      </c>
      <c r="AO40" t="s">
        <v>1813</v>
      </c>
      <c r="AP40" s="45" t="s">
        <v>2180</v>
      </c>
      <c r="AR40" s="9" t="s">
        <v>2181</v>
      </c>
      <c r="AS40" s="5">
        <v>44390</v>
      </c>
      <c r="AT40" s="5">
        <v>44390</v>
      </c>
      <c r="AU40" t="s">
        <v>2214</v>
      </c>
    </row>
    <row r="41" spans="1:47" ht="15" customHeight="1" x14ac:dyDescent="0.25">
      <c r="A41">
        <v>2021</v>
      </c>
      <c r="B41" s="5">
        <v>44287</v>
      </c>
      <c r="C41" s="6">
        <v>44377</v>
      </c>
      <c r="D41" t="s">
        <v>110</v>
      </c>
      <c r="E41" s="8" t="s">
        <v>240</v>
      </c>
      <c r="F41" t="s">
        <v>414</v>
      </c>
      <c r="G41" t="s">
        <v>425</v>
      </c>
      <c r="H41" s="7" t="s">
        <v>686</v>
      </c>
      <c r="J41" t="s">
        <v>111</v>
      </c>
      <c r="L41" t="s">
        <v>886</v>
      </c>
      <c r="M41" t="s">
        <v>115</v>
      </c>
      <c r="N41" t="s">
        <v>146</v>
      </c>
      <c r="O41" t="s">
        <v>1085</v>
      </c>
      <c r="P41" t="s">
        <v>160</v>
      </c>
      <c r="Q41" s="7" t="s">
        <v>1277</v>
      </c>
      <c r="R41">
        <v>2</v>
      </c>
      <c r="T41" t="s">
        <v>178</v>
      </c>
      <c r="U41" t="s">
        <v>1498</v>
      </c>
      <c r="W41" s="7" t="s">
        <v>1626</v>
      </c>
      <c r="Y41" s="8" t="s">
        <v>1665</v>
      </c>
      <c r="AA41" t="s">
        <v>115</v>
      </c>
      <c r="AB41">
        <v>72640</v>
      </c>
      <c r="AG41" s="8" t="s">
        <v>240</v>
      </c>
      <c r="AH41" t="s">
        <v>414</v>
      </c>
      <c r="AI41" t="s">
        <v>425</v>
      </c>
      <c r="AJ41" s="37" t="s">
        <v>1745</v>
      </c>
      <c r="AK41" t="s">
        <v>1814</v>
      </c>
      <c r="AL41" t="s">
        <v>1984</v>
      </c>
      <c r="AN41" s="37" t="s">
        <v>1745</v>
      </c>
      <c r="AO41" t="s">
        <v>1814</v>
      </c>
      <c r="AP41" s="45" t="s">
        <v>2180</v>
      </c>
      <c r="AR41" s="9" t="s">
        <v>2181</v>
      </c>
      <c r="AS41" s="5">
        <v>44390</v>
      </c>
      <c r="AT41" s="5">
        <v>44390</v>
      </c>
      <c r="AU41" t="s">
        <v>2215</v>
      </c>
    </row>
    <row r="42" spans="1:47" x14ac:dyDescent="0.25">
      <c r="A42">
        <v>2021</v>
      </c>
      <c r="B42" s="5">
        <v>44287</v>
      </c>
      <c r="C42" s="6">
        <v>44377</v>
      </c>
      <c r="D42" t="s">
        <v>110</v>
      </c>
      <c r="E42" s="8" t="s">
        <v>241</v>
      </c>
      <c r="F42" t="s">
        <v>415</v>
      </c>
      <c r="G42" t="s">
        <v>565</v>
      </c>
      <c r="H42" s="7" t="s">
        <v>687</v>
      </c>
      <c r="J42" t="s">
        <v>111</v>
      </c>
      <c r="L42" t="s">
        <v>887</v>
      </c>
      <c r="M42" t="s">
        <v>143</v>
      </c>
      <c r="N42" t="s">
        <v>146</v>
      </c>
      <c r="O42" t="s">
        <v>1086</v>
      </c>
      <c r="P42" t="s">
        <v>153</v>
      </c>
      <c r="Q42" s="27" t="s">
        <v>1278</v>
      </c>
      <c r="R42">
        <v>78</v>
      </c>
      <c r="S42" t="s">
        <v>1434</v>
      </c>
      <c r="T42" t="s">
        <v>178</v>
      </c>
      <c r="U42" s="7" t="s">
        <v>1499</v>
      </c>
      <c r="W42" s="11" t="s">
        <v>1627</v>
      </c>
      <c r="Y42" s="8" t="s">
        <v>1627</v>
      </c>
      <c r="AA42" t="s">
        <v>143</v>
      </c>
      <c r="AB42">
        <v>9130</v>
      </c>
      <c r="AG42" s="8" t="s">
        <v>241</v>
      </c>
      <c r="AH42" t="s">
        <v>415</v>
      </c>
      <c r="AI42" t="s">
        <v>565</v>
      </c>
      <c r="AJ42" s="37" t="s">
        <v>1746</v>
      </c>
      <c r="AK42" t="s">
        <v>1815</v>
      </c>
      <c r="AL42" t="s">
        <v>1985</v>
      </c>
      <c r="AN42" s="37" t="s">
        <v>1746</v>
      </c>
      <c r="AO42" t="s">
        <v>1815</v>
      </c>
      <c r="AP42" s="45" t="s">
        <v>2180</v>
      </c>
      <c r="AR42" s="9" t="s">
        <v>2181</v>
      </c>
      <c r="AS42" s="5">
        <v>44390</v>
      </c>
      <c r="AT42" s="5">
        <v>44390</v>
      </c>
      <c r="AU42" t="s">
        <v>2216</v>
      </c>
    </row>
    <row r="43" spans="1:47" x14ac:dyDescent="0.25">
      <c r="A43">
        <v>2021</v>
      </c>
      <c r="B43" s="5">
        <v>44287</v>
      </c>
      <c r="C43" s="6">
        <v>44377</v>
      </c>
      <c r="D43" t="s">
        <v>110</v>
      </c>
      <c r="E43" s="8" t="s">
        <v>242</v>
      </c>
      <c r="F43" t="s">
        <v>416</v>
      </c>
      <c r="G43" t="s">
        <v>566</v>
      </c>
      <c r="H43" s="7" t="s">
        <v>688</v>
      </c>
      <c r="J43" t="s">
        <v>111</v>
      </c>
      <c r="L43" t="s">
        <v>888</v>
      </c>
      <c r="M43" t="s">
        <v>143</v>
      </c>
      <c r="N43" t="s">
        <v>146</v>
      </c>
      <c r="O43" t="s">
        <v>1087</v>
      </c>
      <c r="P43" t="s">
        <v>172</v>
      </c>
      <c r="Q43" s="27" t="s">
        <v>1279</v>
      </c>
      <c r="R43">
        <v>22</v>
      </c>
      <c r="T43" t="s">
        <v>178</v>
      </c>
      <c r="U43" s="7" t="s">
        <v>1500</v>
      </c>
      <c r="W43" s="7" t="s">
        <v>1628</v>
      </c>
      <c r="Y43" s="7" t="s">
        <v>1628</v>
      </c>
      <c r="AA43" t="s">
        <v>143</v>
      </c>
      <c r="AB43">
        <v>2420</v>
      </c>
      <c r="AG43" s="8" t="s">
        <v>242</v>
      </c>
      <c r="AH43" t="s">
        <v>416</v>
      </c>
      <c r="AI43" t="s">
        <v>566</v>
      </c>
      <c r="AJ43" s="37" t="s">
        <v>1747</v>
      </c>
      <c r="AK43" t="s">
        <v>1816</v>
      </c>
      <c r="AL43" t="s">
        <v>1986</v>
      </c>
      <c r="AN43" s="37" t="s">
        <v>1747</v>
      </c>
      <c r="AO43" t="s">
        <v>1816</v>
      </c>
      <c r="AP43" s="45" t="s">
        <v>2180</v>
      </c>
      <c r="AR43" s="9" t="s">
        <v>2181</v>
      </c>
      <c r="AS43" s="5">
        <v>44390</v>
      </c>
      <c r="AT43" s="5">
        <v>44390</v>
      </c>
      <c r="AU43" t="s">
        <v>2217</v>
      </c>
    </row>
    <row r="44" spans="1:47" x14ac:dyDescent="0.25">
      <c r="A44">
        <v>2021</v>
      </c>
      <c r="B44" s="5">
        <v>44287</v>
      </c>
      <c r="C44" s="6">
        <v>44377</v>
      </c>
      <c r="D44" t="s">
        <v>110</v>
      </c>
      <c r="E44" s="8" t="s">
        <v>243</v>
      </c>
      <c r="F44" t="s">
        <v>417</v>
      </c>
      <c r="G44" t="s">
        <v>567</v>
      </c>
      <c r="H44" s="7" t="s">
        <v>689</v>
      </c>
      <c r="J44" t="s">
        <v>111</v>
      </c>
      <c r="L44" t="s">
        <v>889</v>
      </c>
      <c r="M44" t="s">
        <v>143</v>
      </c>
      <c r="N44" t="s">
        <v>146</v>
      </c>
      <c r="O44" t="s">
        <v>1088</v>
      </c>
      <c r="P44" t="s">
        <v>172</v>
      </c>
      <c r="Q44" s="27" t="s">
        <v>1280</v>
      </c>
      <c r="R44">
        <v>1647</v>
      </c>
      <c r="S44" t="s">
        <v>1435</v>
      </c>
      <c r="T44" t="s">
        <v>178</v>
      </c>
      <c r="U44" s="7" t="s">
        <v>1501</v>
      </c>
      <c r="W44" t="s">
        <v>1625</v>
      </c>
      <c r="Y44" s="11" t="s">
        <v>1625</v>
      </c>
      <c r="AA44" t="s">
        <v>143</v>
      </c>
      <c r="AB44">
        <v>3900</v>
      </c>
      <c r="AG44" s="8" t="s">
        <v>243</v>
      </c>
      <c r="AH44" t="s">
        <v>417</v>
      </c>
      <c r="AI44" t="s">
        <v>567</v>
      </c>
      <c r="AJ44" s="37">
        <v>56252700</v>
      </c>
      <c r="AK44" t="s">
        <v>1817</v>
      </c>
      <c r="AL44" t="s">
        <v>1987</v>
      </c>
      <c r="AN44" s="37">
        <v>56252700</v>
      </c>
      <c r="AO44" t="s">
        <v>1817</v>
      </c>
      <c r="AP44" s="45" t="s">
        <v>2180</v>
      </c>
      <c r="AR44" s="9" t="s">
        <v>2181</v>
      </c>
      <c r="AS44" s="5">
        <v>44390</v>
      </c>
      <c r="AT44" s="5">
        <v>44390</v>
      </c>
      <c r="AU44" t="s">
        <v>2218</v>
      </c>
    </row>
    <row r="45" spans="1:47" ht="15" customHeight="1" x14ac:dyDescent="0.25">
      <c r="A45">
        <v>2021</v>
      </c>
      <c r="B45" s="5">
        <v>44287</v>
      </c>
      <c r="C45" s="6">
        <v>44377</v>
      </c>
      <c r="D45" t="s">
        <v>110</v>
      </c>
      <c r="E45" s="8" t="s">
        <v>244</v>
      </c>
      <c r="F45" t="s">
        <v>418</v>
      </c>
      <c r="G45" t="s">
        <v>568</v>
      </c>
      <c r="H45" s="7" t="s">
        <v>690</v>
      </c>
      <c r="J45" t="s">
        <v>111</v>
      </c>
      <c r="L45" t="s">
        <v>890</v>
      </c>
      <c r="M45" t="s">
        <v>143</v>
      </c>
      <c r="N45" t="s">
        <v>146</v>
      </c>
      <c r="O45" t="s">
        <v>1089</v>
      </c>
      <c r="P45" t="s">
        <v>153</v>
      </c>
      <c r="Q45" s="28" t="s">
        <v>1281</v>
      </c>
      <c r="R45">
        <v>860</v>
      </c>
      <c r="S45" t="s">
        <v>1434</v>
      </c>
      <c r="T45" t="s">
        <v>178</v>
      </c>
      <c r="U45" s="36" t="s">
        <v>1502</v>
      </c>
      <c r="W45" t="s">
        <v>1629</v>
      </c>
      <c r="Y45" s="11" t="s">
        <v>1629</v>
      </c>
      <c r="AA45" t="s">
        <v>143</v>
      </c>
      <c r="AB45">
        <v>7300</v>
      </c>
      <c r="AG45" s="8" t="s">
        <v>244</v>
      </c>
      <c r="AH45" t="s">
        <v>418</v>
      </c>
      <c r="AI45" t="s">
        <v>568</v>
      </c>
      <c r="AJ45" s="37">
        <v>62854182</v>
      </c>
      <c r="AK45" t="s">
        <v>1818</v>
      </c>
      <c r="AL45" t="s">
        <v>1988</v>
      </c>
      <c r="AN45" s="37">
        <v>62854182</v>
      </c>
      <c r="AO45" t="s">
        <v>1818</v>
      </c>
      <c r="AP45" s="45" t="s">
        <v>2180</v>
      </c>
      <c r="AR45" s="9" t="s">
        <v>2181</v>
      </c>
      <c r="AS45" s="5">
        <v>44390</v>
      </c>
      <c r="AT45" s="5">
        <v>44390</v>
      </c>
      <c r="AU45" t="s">
        <v>2219</v>
      </c>
    </row>
    <row r="46" spans="1:47" x14ac:dyDescent="0.25">
      <c r="A46">
        <v>2021</v>
      </c>
      <c r="B46" s="5">
        <v>44287</v>
      </c>
      <c r="C46" s="6">
        <v>44377</v>
      </c>
      <c r="D46" t="s">
        <v>110</v>
      </c>
      <c r="E46" s="8" t="s">
        <v>245</v>
      </c>
      <c r="F46" t="s">
        <v>419</v>
      </c>
      <c r="G46" t="s">
        <v>500</v>
      </c>
      <c r="H46" s="7" t="s">
        <v>691</v>
      </c>
      <c r="J46" t="s">
        <v>111</v>
      </c>
      <c r="L46" t="s">
        <v>891</v>
      </c>
      <c r="M46" t="s">
        <v>143</v>
      </c>
      <c r="N46" t="s">
        <v>146</v>
      </c>
      <c r="O46" t="s">
        <v>1090</v>
      </c>
      <c r="P46" t="s">
        <v>153</v>
      </c>
      <c r="Q46" s="28" t="s">
        <v>1282</v>
      </c>
      <c r="R46">
        <v>70</v>
      </c>
      <c r="S46" t="s">
        <v>1436</v>
      </c>
      <c r="T46" t="s">
        <v>178</v>
      </c>
      <c r="U46" s="36" t="s">
        <v>1503</v>
      </c>
      <c r="W46" t="s">
        <v>1630</v>
      </c>
      <c r="Y46" t="s">
        <v>1666</v>
      </c>
      <c r="AA46" t="s">
        <v>143</v>
      </c>
      <c r="AB46">
        <v>1210</v>
      </c>
      <c r="AG46" s="8" t="s">
        <v>1675</v>
      </c>
      <c r="AH46" t="s">
        <v>607</v>
      </c>
      <c r="AI46" t="s">
        <v>1715</v>
      </c>
      <c r="AJ46" s="37" t="s">
        <v>1748</v>
      </c>
      <c r="AK46" s="39" t="s">
        <v>1819</v>
      </c>
      <c r="AL46" t="s">
        <v>1989</v>
      </c>
      <c r="AN46" s="37" t="s">
        <v>1748</v>
      </c>
      <c r="AO46" s="39" t="s">
        <v>1819</v>
      </c>
      <c r="AP46" s="45" t="s">
        <v>2180</v>
      </c>
      <c r="AR46" s="9" t="s">
        <v>2181</v>
      </c>
      <c r="AS46" s="5">
        <v>44390</v>
      </c>
      <c r="AT46" s="5">
        <v>44390</v>
      </c>
      <c r="AU46" t="s">
        <v>2220</v>
      </c>
    </row>
    <row r="47" spans="1:47" x14ac:dyDescent="0.25">
      <c r="A47">
        <v>2021</v>
      </c>
      <c r="B47" s="5">
        <v>44287</v>
      </c>
      <c r="C47" s="6">
        <v>44377</v>
      </c>
      <c r="D47" t="s">
        <v>110</v>
      </c>
      <c r="E47" s="8" t="s">
        <v>246</v>
      </c>
      <c r="F47" t="s">
        <v>420</v>
      </c>
      <c r="G47" t="s">
        <v>472</v>
      </c>
      <c r="H47" s="7" t="s">
        <v>692</v>
      </c>
      <c r="J47" t="s">
        <v>111</v>
      </c>
      <c r="L47" t="s">
        <v>892</v>
      </c>
      <c r="M47" t="s">
        <v>143</v>
      </c>
      <c r="N47" t="s">
        <v>146</v>
      </c>
      <c r="O47" t="s">
        <v>1091</v>
      </c>
      <c r="P47" t="s">
        <v>153</v>
      </c>
      <c r="Q47" s="28" t="s">
        <v>1283</v>
      </c>
      <c r="R47">
        <v>1647</v>
      </c>
      <c r="S47" t="s">
        <v>1437</v>
      </c>
      <c r="T47" t="s">
        <v>178</v>
      </c>
      <c r="U47" s="36" t="s">
        <v>1501</v>
      </c>
      <c r="W47" t="s">
        <v>1625</v>
      </c>
      <c r="Y47" t="s">
        <v>1625</v>
      </c>
      <c r="AA47" t="s">
        <v>143</v>
      </c>
      <c r="AB47">
        <v>3900</v>
      </c>
      <c r="AG47" s="8" t="s">
        <v>1676</v>
      </c>
      <c r="AH47" t="s">
        <v>420</v>
      </c>
      <c r="AI47" t="s">
        <v>472</v>
      </c>
      <c r="AJ47" s="37">
        <v>54829230</v>
      </c>
      <c r="AK47" t="s">
        <v>1820</v>
      </c>
      <c r="AL47" t="s">
        <v>1990</v>
      </c>
      <c r="AN47" s="37">
        <v>54829230</v>
      </c>
      <c r="AO47" t="s">
        <v>2159</v>
      </c>
      <c r="AP47" s="45" t="s">
        <v>2180</v>
      </c>
      <c r="AR47" s="9" t="s">
        <v>2181</v>
      </c>
      <c r="AS47" s="5">
        <v>44390</v>
      </c>
      <c r="AT47" s="5">
        <v>44390</v>
      </c>
      <c r="AU47" t="s">
        <v>2221</v>
      </c>
    </row>
    <row r="48" spans="1:47" x14ac:dyDescent="0.25">
      <c r="A48">
        <v>2021</v>
      </c>
      <c r="B48" s="5">
        <v>44287</v>
      </c>
      <c r="C48" s="6">
        <v>44377</v>
      </c>
      <c r="D48" t="s">
        <v>110</v>
      </c>
      <c r="E48" s="8" t="s">
        <v>247</v>
      </c>
      <c r="F48" t="s">
        <v>421</v>
      </c>
      <c r="G48" t="s">
        <v>569</v>
      </c>
      <c r="H48" s="7" t="s">
        <v>693</v>
      </c>
      <c r="J48" t="s">
        <v>111</v>
      </c>
      <c r="L48" t="s">
        <v>893</v>
      </c>
      <c r="M48" t="s">
        <v>141</v>
      </c>
      <c r="N48" t="s">
        <v>146</v>
      </c>
      <c r="O48" t="s">
        <v>1092</v>
      </c>
      <c r="P48" t="s">
        <v>161</v>
      </c>
      <c r="Q48" s="28" t="s">
        <v>1284</v>
      </c>
      <c r="R48" t="s">
        <v>1422</v>
      </c>
      <c r="T48" t="s">
        <v>178</v>
      </c>
      <c r="U48" s="36" t="s">
        <v>1504</v>
      </c>
      <c r="W48" t="s">
        <v>1631</v>
      </c>
      <c r="Y48" t="s">
        <v>1667</v>
      </c>
      <c r="AA48" t="s">
        <v>141</v>
      </c>
      <c r="AB48">
        <v>66632</v>
      </c>
      <c r="AG48" s="8" t="s">
        <v>247</v>
      </c>
      <c r="AH48" t="s">
        <v>421</v>
      </c>
      <c r="AI48" t="s">
        <v>569</v>
      </c>
      <c r="AJ48" s="37" t="s">
        <v>1749</v>
      </c>
      <c r="AK48" t="s">
        <v>1821</v>
      </c>
      <c r="AL48" t="s">
        <v>1991</v>
      </c>
      <c r="AN48" s="37" t="s">
        <v>1749</v>
      </c>
      <c r="AO48" t="s">
        <v>1821</v>
      </c>
      <c r="AP48" s="45" t="s">
        <v>2180</v>
      </c>
      <c r="AR48" s="9" t="s">
        <v>2181</v>
      </c>
      <c r="AS48" s="5">
        <v>44390</v>
      </c>
      <c r="AT48" s="5">
        <v>44390</v>
      </c>
      <c r="AU48" t="s">
        <v>2222</v>
      </c>
    </row>
    <row r="49" spans="1:47" x14ac:dyDescent="0.25">
      <c r="A49">
        <v>2021</v>
      </c>
      <c r="B49" s="5">
        <v>44287</v>
      </c>
      <c r="C49" s="6">
        <v>44377</v>
      </c>
      <c r="D49" t="s">
        <v>110</v>
      </c>
      <c r="E49" s="8" t="s">
        <v>248</v>
      </c>
      <c r="F49" t="s">
        <v>422</v>
      </c>
      <c r="G49" t="s">
        <v>421</v>
      </c>
      <c r="H49" s="7" t="s">
        <v>694</v>
      </c>
      <c r="J49" t="s">
        <v>111</v>
      </c>
      <c r="L49" t="s">
        <v>894</v>
      </c>
      <c r="M49" t="s">
        <v>132</v>
      </c>
      <c r="N49" t="s">
        <v>146</v>
      </c>
      <c r="O49" t="s">
        <v>1093</v>
      </c>
      <c r="P49" t="s">
        <v>153</v>
      </c>
      <c r="Q49" s="28" t="s">
        <v>1285</v>
      </c>
      <c r="R49">
        <v>1907</v>
      </c>
      <c r="T49" t="s">
        <v>178</v>
      </c>
      <c r="U49" s="36" t="s">
        <v>1505</v>
      </c>
      <c r="W49" t="s">
        <v>1617</v>
      </c>
      <c r="Y49" t="s">
        <v>1617</v>
      </c>
      <c r="AA49" t="s">
        <v>132</v>
      </c>
      <c r="AB49">
        <v>45067</v>
      </c>
      <c r="AG49" s="8" t="s">
        <v>248</v>
      </c>
      <c r="AH49" t="s">
        <v>422</v>
      </c>
      <c r="AI49" t="s">
        <v>421</v>
      </c>
      <c r="AJ49" s="37">
        <v>16540501</v>
      </c>
      <c r="AK49" t="s">
        <v>1822</v>
      </c>
      <c r="AL49" t="s">
        <v>1992</v>
      </c>
      <c r="AN49" s="37">
        <v>16540501</v>
      </c>
      <c r="AO49" t="s">
        <v>1822</v>
      </c>
      <c r="AP49" s="45" t="s">
        <v>2180</v>
      </c>
      <c r="AR49" s="9" t="s">
        <v>2181</v>
      </c>
      <c r="AS49" s="5">
        <v>44390</v>
      </c>
      <c r="AT49" s="5">
        <v>44390</v>
      </c>
      <c r="AU49" t="s">
        <v>2223</v>
      </c>
    </row>
    <row r="50" spans="1:47" x14ac:dyDescent="0.25">
      <c r="A50">
        <v>2021</v>
      </c>
      <c r="B50" s="5">
        <v>44287</v>
      </c>
      <c r="C50" s="6">
        <v>44377</v>
      </c>
      <c r="D50" t="s">
        <v>110</v>
      </c>
      <c r="E50" s="8" t="s">
        <v>249</v>
      </c>
      <c r="F50" t="s">
        <v>423</v>
      </c>
      <c r="G50" t="s">
        <v>570</v>
      </c>
      <c r="H50" s="7" t="s">
        <v>695</v>
      </c>
      <c r="J50" t="s">
        <v>111</v>
      </c>
      <c r="L50" t="s">
        <v>895</v>
      </c>
      <c r="M50" t="s">
        <v>143</v>
      </c>
      <c r="N50" t="s">
        <v>146</v>
      </c>
      <c r="O50" t="s">
        <v>1094</v>
      </c>
      <c r="P50" t="s">
        <v>153</v>
      </c>
      <c r="Q50" s="28" t="s">
        <v>1286</v>
      </c>
      <c r="R50">
        <v>85</v>
      </c>
      <c r="T50" t="s">
        <v>178</v>
      </c>
      <c r="U50" s="36" t="s">
        <v>1506</v>
      </c>
      <c r="W50" t="s">
        <v>1627</v>
      </c>
      <c r="Y50" t="s">
        <v>1627</v>
      </c>
      <c r="AA50" t="s">
        <v>143</v>
      </c>
      <c r="AB50">
        <v>9810</v>
      </c>
      <c r="AG50" s="8" t="s">
        <v>249</v>
      </c>
      <c r="AH50" t="s">
        <v>423</v>
      </c>
      <c r="AI50" t="s">
        <v>1716</v>
      </c>
      <c r="AJ50" s="37" t="s">
        <v>1750</v>
      </c>
      <c r="AK50" t="s">
        <v>1823</v>
      </c>
      <c r="AL50" t="s">
        <v>1993</v>
      </c>
      <c r="AN50" s="37" t="s">
        <v>1750</v>
      </c>
      <c r="AO50" t="s">
        <v>1823</v>
      </c>
      <c r="AP50" s="45" t="s">
        <v>2180</v>
      </c>
      <c r="AR50" s="9" t="s">
        <v>2181</v>
      </c>
      <c r="AS50" s="5">
        <v>44390</v>
      </c>
      <c r="AT50" s="5">
        <v>44390</v>
      </c>
      <c r="AU50" t="s">
        <v>2224</v>
      </c>
    </row>
    <row r="51" spans="1:47" x14ac:dyDescent="0.25">
      <c r="A51">
        <v>2021</v>
      </c>
      <c r="B51" s="5">
        <v>44287</v>
      </c>
      <c r="C51" s="6">
        <v>44377</v>
      </c>
      <c r="D51" t="s">
        <v>109</v>
      </c>
      <c r="E51" s="8" t="s">
        <v>250</v>
      </c>
      <c r="F51" t="s">
        <v>424</v>
      </c>
      <c r="G51" t="s">
        <v>571</v>
      </c>
      <c r="H51" s="13" t="s">
        <v>696</v>
      </c>
      <c r="J51" t="s">
        <v>111</v>
      </c>
      <c r="L51" s="8" t="s">
        <v>896</v>
      </c>
      <c r="M51" t="s">
        <v>128</v>
      </c>
      <c r="N51" t="s">
        <v>146</v>
      </c>
      <c r="O51" s="8" t="s">
        <v>1095</v>
      </c>
      <c r="P51" t="s">
        <v>153</v>
      </c>
      <c r="Q51" s="35" t="s">
        <v>1287</v>
      </c>
      <c r="R51">
        <v>199</v>
      </c>
      <c r="S51" t="s">
        <v>1438</v>
      </c>
      <c r="T51" t="s">
        <v>178</v>
      </c>
      <c r="U51" s="36" t="s">
        <v>1482</v>
      </c>
      <c r="W51" t="s">
        <v>1616</v>
      </c>
      <c r="Y51" t="s">
        <v>1616</v>
      </c>
      <c r="AA51" t="s">
        <v>128</v>
      </c>
      <c r="AB51">
        <v>28000</v>
      </c>
      <c r="AG51" s="8" t="s">
        <v>1677</v>
      </c>
      <c r="AH51" t="s">
        <v>424</v>
      </c>
      <c r="AI51" t="s">
        <v>571</v>
      </c>
      <c r="AJ51" s="37" t="s">
        <v>1751</v>
      </c>
      <c r="AK51" t="s">
        <v>1824</v>
      </c>
      <c r="AL51" s="8" t="s">
        <v>1994</v>
      </c>
      <c r="AN51" s="37" t="s">
        <v>2152</v>
      </c>
      <c r="AO51" t="s">
        <v>1824</v>
      </c>
      <c r="AP51" s="45" t="s">
        <v>2180</v>
      </c>
      <c r="AR51" s="9" t="s">
        <v>2181</v>
      </c>
      <c r="AS51" s="5">
        <v>44390</v>
      </c>
      <c r="AT51" s="5">
        <v>44390</v>
      </c>
      <c r="AU51" t="s">
        <v>2225</v>
      </c>
    </row>
    <row r="52" spans="1:47" x14ac:dyDescent="0.25">
      <c r="A52">
        <v>2021</v>
      </c>
      <c r="B52" s="5">
        <v>44287</v>
      </c>
      <c r="C52" s="6">
        <v>44377</v>
      </c>
      <c r="D52" t="s">
        <v>110</v>
      </c>
      <c r="E52" s="8" t="s">
        <v>251</v>
      </c>
      <c r="F52" t="s">
        <v>425</v>
      </c>
      <c r="G52" t="s">
        <v>572</v>
      </c>
      <c r="H52" s="7" t="s">
        <v>697</v>
      </c>
      <c r="J52" t="s">
        <v>111</v>
      </c>
      <c r="L52" t="s">
        <v>897</v>
      </c>
      <c r="M52" t="s">
        <v>143</v>
      </c>
      <c r="N52" t="s">
        <v>146</v>
      </c>
      <c r="O52" t="s">
        <v>1096</v>
      </c>
      <c r="P52" t="s">
        <v>153</v>
      </c>
      <c r="Q52" s="28" t="s">
        <v>1288</v>
      </c>
      <c r="R52">
        <v>1427</v>
      </c>
      <c r="S52" t="s">
        <v>1439</v>
      </c>
      <c r="T52" t="s">
        <v>178</v>
      </c>
      <c r="U52" s="36" t="s">
        <v>1507</v>
      </c>
      <c r="W52" t="s">
        <v>1625</v>
      </c>
      <c r="Y52" t="s">
        <v>1625</v>
      </c>
      <c r="AA52" t="s">
        <v>143</v>
      </c>
      <c r="AB52">
        <v>3100</v>
      </c>
      <c r="AG52" s="8" t="s">
        <v>251</v>
      </c>
      <c r="AH52" t="s">
        <v>425</v>
      </c>
      <c r="AI52" s="9" t="s">
        <v>572</v>
      </c>
      <c r="AJ52" s="37">
        <v>53402355</v>
      </c>
      <c r="AK52" t="s">
        <v>1825</v>
      </c>
      <c r="AL52" t="s">
        <v>1995</v>
      </c>
      <c r="AN52" s="37">
        <v>53402355</v>
      </c>
      <c r="AO52" t="s">
        <v>1825</v>
      </c>
      <c r="AP52" s="45" t="s">
        <v>2180</v>
      </c>
      <c r="AR52" s="9" t="s">
        <v>2181</v>
      </c>
      <c r="AS52" s="5">
        <v>44390</v>
      </c>
      <c r="AT52" s="5">
        <v>44390</v>
      </c>
      <c r="AU52" t="s">
        <v>2226</v>
      </c>
    </row>
    <row r="53" spans="1:47" x14ac:dyDescent="0.25">
      <c r="A53">
        <v>2021</v>
      </c>
      <c r="B53" s="5">
        <v>44287</v>
      </c>
      <c r="C53" s="6">
        <v>44377</v>
      </c>
      <c r="D53" t="s">
        <v>110</v>
      </c>
      <c r="E53" s="8" t="s">
        <v>252</v>
      </c>
      <c r="F53" t="s">
        <v>426</v>
      </c>
      <c r="G53" t="s">
        <v>441</v>
      </c>
      <c r="H53" s="7" t="s">
        <v>698</v>
      </c>
      <c r="J53" t="s">
        <v>111</v>
      </c>
      <c r="L53" t="s">
        <v>898</v>
      </c>
      <c r="M53" t="s">
        <v>119</v>
      </c>
      <c r="N53" t="s">
        <v>146</v>
      </c>
      <c r="O53" t="s">
        <v>1097</v>
      </c>
      <c r="P53" t="s">
        <v>153</v>
      </c>
      <c r="Q53" s="28" t="s">
        <v>1289</v>
      </c>
      <c r="R53">
        <v>950</v>
      </c>
      <c r="T53" t="s">
        <v>178</v>
      </c>
      <c r="U53" s="36" t="s">
        <v>1508</v>
      </c>
      <c r="W53" t="s">
        <v>1632</v>
      </c>
      <c r="Y53" t="s">
        <v>1632</v>
      </c>
      <c r="AA53" t="s">
        <v>119</v>
      </c>
      <c r="AB53">
        <v>58200</v>
      </c>
      <c r="AG53" s="8" t="s">
        <v>252</v>
      </c>
      <c r="AH53" t="s">
        <v>426</v>
      </c>
      <c r="AI53" s="9" t="s">
        <v>441</v>
      </c>
      <c r="AJ53" s="37">
        <v>14433336000</v>
      </c>
      <c r="AK53" t="s">
        <v>1826</v>
      </c>
      <c r="AL53" t="s">
        <v>1996</v>
      </c>
      <c r="AN53" s="37">
        <v>14433336000</v>
      </c>
      <c r="AO53" t="s">
        <v>1826</v>
      </c>
      <c r="AP53" s="45" t="s">
        <v>2180</v>
      </c>
      <c r="AR53" s="9" t="s">
        <v>2181</v>
      </c>
      <c r="AS53" s="5">
        <v>44390</v>
      </c>
      <c r="AT53" s="5">
        <v>44390</v>
      </c>
      <c r="AU53" t="s">
        <v>2227</v>
      </c>
    </row>
    <row r="54" spans="1:47" x14ac:dyDescent="0.25">
      <c r="A54">
        <v>2021</v>
      </c>
      <c r="B54" s="5">
        <v>44287</v>
      </c>
      <c r="C54" s="6">
        <v>44377</v>
      </c>
      <c r="D54" t="s">
        <v>110</v>
      </c>
      <c r="E54" s="8" t="s">
        <v>253</v>
      </c>
      <c r="F54" t="s">
        <v>427</v>
      </c>
      <c r="G54" t="s">
        <v>443</v>
      </c>
      <c r="H54" s="7" t="s">
        <v>699</v>
      </c>
      <c r="J54" t="s">
        <v>111</v>
      </c>
      <c r="L54" t="s">
        <v>899</v>
      </c>
      <c r="M54" t="s">
        <v>143</v>
      </c>
      <c r="N54" t="s">
        <v>146</v>
      </c>
      <c r="O54" t="s">
        <v>1098</v>
      </c>
      <c r="P54" t="s">
        <v>153</v>
      </c>
      <c r="Q54" s="28" t="s">
        <v>1290</v>
      </c>
      <c r="R54">
        <v>107</v>
      </c>
      <c r="T54" t="s">
        <v>178</v>
      </c>
      <c r="U54" s="36" t="s">
        <v>1509</v>
      </c>
      <c r="W54" t="s">
        <v>1628</v>
      </c>
      <c r="Y54" t="s">
        <v>1628</v>
      </c>
      <c r="AA54" t="s">
        <v>143</v>
      </c>
      <c r="AB54">
        <v>2020</v>
      </c>
      <c r="AG54" s="8" t="s">
        <v>1678</v>
      </c>
      <c r="AH54" t="s">
        <v>427</v>
      </c>
      <c r="AI54" s="9" t="s">
        <v>1717</v>
      </c>
      <c r="AJ54" s="37">
        <v>15511661535</v>
      </c>
      <c r="AK54" t="s">
        <v>1827</v>
      </c>
      <c r="AL54" t="s">
        <v>1997</v>
      </c>
      <c r="AN54" s="37">
        <v>15511661535</v>
      </c>
      <c r="AO54" t="s">
        <v>1827</v>
      </c>
      <c r="AP54" s="45" t="s">
        <v>2180</v>
      </c>
      <c r="AR54" s="9" t="s">
        <v>2181</v>
      </c>
      <c r="AS54" s="5">
        <v>44390</v>
      </c>
      <c r="AT54" s="5">
        <v>44390</v>
      </c>
      <c r="AU54" t="s">
        <v>2228</v>
      </c>
    </row>
    <row r="55" spans="1:47" ht="15" customHeight="1" x14ac:dyDescent="0.25">
      <c r="A55">
        <v>2021</v>
      </c>
      <c r="B55" s="5">
        <v>44287</v>
      </c>
      <c r="C55" s="6">
        <v>44377</v>
      </c>
      <c r="D55" t="s">
        <v>110</v>
      </c>
      <c r="E55" s="8" t="s">
        <v>254</v>
      </c>
      <c r="F55" t="s">
        <v>428</v>
      </c>
      <c r="G55" t="s">
        <v>573</v>
      </c>
      <c r="H55" s="7" t="s">
        <v>700</v>
      </c>
      <c r="J55" t="s">
        <v>111</v>
      </c>
      <c r="L55" t="s">
        <v>900</v>
      </c>
      <c r="M55" t="s">
        <v>136</v>
      </c>
      <c r="N55" t="s">
        <v>146</v>
      </c>
      <c r="O55" t="s">
        <v>1099</v>
      </c>
      <c r="P55" t="s">
        <v>153</v>
      </c>
      <c r="Q55" s="28" t="s">
        <v>1291</v>
      </c>
      <c r="R55" t="s">
        <v>1423</v>
      </c>
      <c r="S55" t="s">
        <v>1440</v>
      </c>
      <c r="T55" t="s">
        <v>193</v>
      </c>
      <c r="U55" s="36" t="s">
        <v>1510</v>
      </c>
      <c r="W55" t="s">
        <v>1633</v>
      </c>
      <c r="Y55" t="s">
        <v>1633</v>
      </c>
      <c r="AA55" t="s">
        <v>136</v>
      </c>
      <c r="AB55">
        <v>87130</v>
      </c>
      <c r="AG55" s="8" t="s">
        <v>254</v>
      </c>
      <c r="AH55" t="s">
        <v>1699</v>
      </c>
      <c r="AI55" s="9" t="s">
        <v>573</v>
      </c>
      <c r="AJ55" s="37">
        <v>13338113767</v>
      </c>
      <c r="AK55" t="s">
        <v>1828</v>
      </c>
      <c r="AL55" t="s">
        <v>1998</v>
      </c>
      <c r="AN55" s="37">
        <v>13338113767</v>
      </c>
      <c r="AO55" t="s">
        <v>1828</v>
      </c>
      <c r="AP55" s="45" t="s">
        <v>2180</v>
      </c>
      <c r="AR55" s="9" t="s">
        <v>2181</v>
      </c>
      <c r="AS55" s="5">
        <v>44390</v>
      </c>
      <c r="AT55" s="5">
        <v>44390</v>
      </c>
      <c r="AU55" t="s">
        <v>2229</v>
      </c>
    </row>
    <row r="56" spans="1:47" x14ac:dyDescent="0.25">
      <c r="A56">
        <v>2021</v>
      </c>
      <c r="B56" s="5">
        <v>44287</v>
      </c>
      <c r="C56" s="6">
        <v>44377</v>
      </c>
      <c r="D56" t="s">
        <v>110</v>
      </c>
      <c r="E56" s="8" t="s">
        <v>255</v>
      </c>
      <c r="F56" t="s">
        <v>429</v>
      </c>
      <c r="G56" t="s">
        <v>441</v>
      </c>
      <c r="H56" s="7" t="s">
        <v>701</v>
      </c>
      <c r="J56" t="s">
        <v>111</v>
      </c>
      <c r="L56" t="s">
        <v>901</v>
      </c>
      <c r="M56" t="s">
        <v>143</v>
      </c>
      <c r="N56" t="s">
        <v>146</v>
      </c>
      <c r="O56" t="s">
        <v>1100</v>
      </c>
      <c r="P56" t="s">
        <v>153</v>
      </c>
      <c r="Q56" s="28" t="s">
        <v>1292</v>
      </c>
      <c r="R56">
        <v>131</v>
      </c>
      <c r="T56" t="s">
        <v>178</v>
      </c>
      <c r="U56" s="36" t="s">
        <v>1511</v>
      </c>
      <c r="W56" t="s">
        <v>1627</v>
      </c>
      <c r="Y56" t="s">
        <v>1627</v>
      </c>
      <c r="AA56" t="s">
        <v>143</v>
      </c>
      <c r="AB56">
        <v>9810</v>
      </c>
      <c r="AG56" s="8" t="s">
        <v>252</v>
      </c>
      <c r="AH56" t="s">
        <v>429</v>
      </c>
      <c r="AI56" s="9" t="s">
        <v>441</v>
      </c>
      <c r="AJ56" s="37">
        <v>15571628211</v>
      </c>
      <c r="AK56" t="s">
        <v>1829</v>
      </c>
      <c r="AL56" t="s">
        <v>1999</v>
      </c>
      <c r="AN56" s="37">
        <v>15571628211</v>
      </c>
      <c r="AO56" t="s">
        <v>1829</v>
      </c>
      <c r="AP56" s="45" t="s">
        <v>2180</v>
      </c>
      <c r="AR56" s="9" t="s">
        <v>2181</v>
      </c>
      <c r="AS56" s="5">
        <v>44390</v>
      </c>
      <c r="AT56" s="5">
        <v>44390</v>
      </c>
      <c r="AU56" t="s">
        <v>2230</v>
      </c>
    </row>
    <row r="57" spans="1:47" x14ac:dyDescent="0.25">
      <c r="A57">
        <v>2021</v>
      </c>
      <c r="B57" s="5">
        <v>44287</v>
      </c>
      <c r="C57" s="6">
        <v>44377</v>
      </c>
      <c r="D57" t="s">
        <v>110</v>
      </c>
      <c r="E57" s="8" t="s">
        <v>256</v>
      </c>
      <c r="F57" t="s">
        <v>430</v>
      </c>
      <c r="G57" t="s">
        <v>574</v>
      </c>
      <c r="H57" s="7" t="s">
        <v>702</v>
      </c>
      <c r="J57" t="s">
        <v>111</v>
      </c>
      <c r="L57" t="s">
        <v>902</v>
      </c>
      <c r="M57" t="s">
        <v>113</v>
      </c>
      <c r="N57" t="s">
        <v>146</v>
      </c>
      <c r="O57" t="s">
        <v>1101</v>
      </c>
      <c r="P57" t="s">
        <v>153</v>
      </c>
      <c r="Q57" s="28" t="s">
        <v>1293</v>
      </c>
      <c r="R57">
        <v>28</v>
      </c>
      <c r="T57" t="s">
        <v>193</v>
      </c>
      <c r="U57" s="36" t="s">
        <v>1512</v>
      </c>
      <c r="W57" t="s">
        <v>1634</v>
      </c>
      <c r="Y57" t="s">
        <v>1634</v>
      </c>
      <c r="AA57" t="s">
        <v>113</v>
      </c>
      <c r="AB57">
        <v>54730</v>
      </c>
      <c r="AG57" s="8" t="s">
        <v>256</v>
      </c>
      <c r="AH57" t="s">
        <v>430</v>
      </c>
      <c r="AI57" s="9" t="s">
        <v>574</v>
      </c>
      <c r="AJ57" s="37" t="s">
        <v>1752</v>
      </c>
      <c r="AK57" t="s">
        <v>1830</v>
      </c>
      <c r="AL57" t="s">
        <v>2000</v>
      </c>
      <c r="AN57" s="37" t="s">
        <v>1752</v>
      </c>
      <c r="AO57" t="s">
        <v>1830</v>
      </c>
      <c r="AP57" s="45" t="s">
        <v>2180</v>
      </c>
      <c r="AR57" s="9" t="s">
        <v>2181</v>
      </c>
      <c r="AS57" s="5">
        <v>44390</v>
      </c>
      <c r="AT57" s="5">
        <v>44390</v>
      </c>
      <c r="AU57" t="s">
        <v>2231</v>
      </c>
    </row>
    <row r="58" spans="1:47" ht="15" customHeight="1" x14ac:dyDescent="0.25">
      <c r="A58">
        <v>2021</v>
      </c>
      <c r="B58" s="5">
        <v>44287</v>
      </c>
      <c r="C58" s="6">
        <v>44377</v>
      </c>
      <c r="D58" t="s">
        <v>110</v>
      </c>
      <c r="E58" s="8" t="s">
        <v>257</v>
      </c>
      <c r="F58" t="s">
        <v>431</v>
      </c>
      <c r="G58" t="s">
        <v>575</v>
      </c>
      <c r="H58" s="7" t="s">
        <v>703</v>
      </c>
      <c r="J58" t="s">
        <v>111</v>
      </c>
      <c r="L58" t="s">
        <v>903</v>
      </c>
      <c r="M58" t="s">
        <v>113</v>
      </c>
      <c r="N58" t="s">
        <v>146</v>
      </c>
      <c r="O58" t="s">
        <v>1102</v>
      </c>
      <c r="P58" t="s">
        <v>153</v>
      </c>
      <c r="Q58" s="28" t="s">
        <v>1294</v>
      </c>
      <c r="R58">
        <v>20</v>
      </c>
      <c r="T58" t="s">
        <v>193</v>
      </c>
      <c r="U58" s="36" t="s">
        <v>1513</v>
      </c>
      <c r="W58" t="s">
        <v>1635</v>
      </c>
      <c r="Y58" t="s">
        <v>1635</v>
      </c>
      <c r="AA58" t="s">
        <v>113</v>
      </c>
      <c r="AB58">
        <v>53489</v>
      </c>
      <c r="AG58" s="8" t="s">
        <v>257</v>
      </c>
      <c r="AH58" t="s">
        <v>431</v>
      </c>
      <c r="AI58" s="9" t="s">
        <v>575</v>
      </c>
      <c r="AJ58" s="37">
        <v>53477063</v>
      </c>
      <c r="AK58" t="s">
        <v>1831</v>
      </c>
      <c r="AL58" t="s">
        <v>2001</v>
      </c>
      <c r="AN58" s="37">
        <v>53477063</v>
      </c>
      <c r="AO58" t="s">
        <v>1831</v>
      </c>
      <c r="AP58" s="45" t="s">
        <v>2180</v>
      </c>
      <c r="AR58" s="9" t="s">
        <v>2181</v>
      </c>
      <c r="AS58" s="5">
        <v>44390</v>
      </c>
      <c r="AT58" s="5">
        <v>44390</v>
      </c>
      <c r="AU58" t="s">
        <v>2232</v>
      </c>
    </row>
    <row r="59" spans="1:47" x14ac:dyDescent="0.25">
      <c r="A59">
        <v>2021</v>
      </c>
      <c r="B59" s="5">
        <v>44287</v>
      </c>
      <c r="C59" s="6">
        <v>44377</v>
      </c>
      <c r="D59" t="s">
        <v>110</v>
      </c>
      <c r="E59" s="8" t="s">
        <v>258</v>
      </c>
      <c r="F59" t="s">
        <v>389</v>
      </c>
      <c r="G59" t="s">
        <v>428</v>
      </c>
      <c r="H59" s="7" t="s">
        <v>704</v>
      </c>
      <c r="J59" t="s">
        <v>111</v>
      </c>
      <c r="L59" t="s">
        <v>904</v>
      </c>
      <c r="M59" t="s">
        <v>131</v>
      </c>
      <c r="N59" t="s">
        <v>146</v>
      </c>
      <c r="O59" t="s">
        <v>1103</v>
      </c>
      <c r="P59" t="s">
        <v>172</v>
      </c>
      <c r="Q59" s="28" t="s">
        <v>1295</v>
      </c>
      <c r="R59">
        <v>20</v>
      </c>
      <c r="T59" t="s">
        <v>178</v>
      </c>
      <c r="U59" s="36" t="s">
        <v>1514</v>
      </c>
      <c r="W59" t="s">
        <v>1636</v>
      </c>
      <c r="Y59" t="s">
        <v>1636</v>
      </c>
      <c r="AA59" t="s">
        <v>131</v>
      </c>
      <c r="AB59">
        <v>90606</v>
      </c>
      <c r="AG59" s="8" t="s">
        <v>258</v>
      </c>
      <c r="AH59" t="s">
        <v>389</v>
      </c>
      <c r="AI59" s="9" t="s">
        <v>428</v>
      </c>
      <c r="AJ59" s="37">
        <v>5545449607</v>
      </c>
      <c r="AK59" t="s">
        <v>1832</v>
      </c>
      <c r="AL59" t="s">
        <v>2002</v>
      </c>
      <c r="AN59" s="37">
        <v>5545449607</v>
      </c>
      <c r="AO59" t="s">
        <v>1832</v>
      </c>
      <c r="AP59" s="45" t="s">
        <v>2180</v>
      </c>
      <c r="AR59" s="9" t="s">
        <v>2181</v>
      </c>
      <c r="AS59" s="5">
        <v>44390</v>
      </c>
      <c r="AT59" s="5">
        <v>44390</v>
      </c>
      <c r="AU59" t="s">
        <v>2233</v>
      </c>
    </row>
    <row r="60" spans="1:47" ht="15" customHeight="1" x14ac:dyDescent="0.25">
      <c r="A60">
        <v>2021</v>
      </c>
      <c r="B60" s="5">
        <v>44287</v>
      </c>
      <c r="C60" s="6">
        <v>44377</v>
      </c>
      <c r="D60" t="s">
        <v>110</v>
      </c>
      <c r="E60" s="8" t="s">
        <v>259</v>
      </c>
      <c r="F60" t="s">
        <v>432</v>
      </c>
      <c r="G60" t="s">
        <v>487</v>
      </c>
      <c r="H60" s="7" t="s">
        <v>705</v>
      </c>
      <c r="J60" t="s">
        <v>111</v>
      </c>
      <c r="L60" t="s">
        <v>905</v>
      </c>
      <c r="M60" t="s">
        <v>113</v>
      </c>
      <c r="N60" t="s">
        <v>146</v>
      </c>
      <c r="O60" t="s">
        <v>1104</v>
      </c>
      <c r="P60" t="s">
        <v>153</v>
      </c>
      <c r="Q60" s="28" t="s">
        <v>1296</v>
      </c>
      <c r="R60">
        <v>11</v>
      </c>
      <c r="S60" t="s">
        <v>1439</v>
      </c>
      <c r="T60" t="s">
        <v>178</v>
      </c>
      <c r="U60" s="36" t="s">
        <v>1515</v>
      </c>
      <c r="W60" t="s">
        <v>1515</v>
      </c>
      <c r="Y60" t="s">
        <v>1515</v>
      </c>
      <c r="AA60" t="s">
        <v>113</v>
      </c>
      <c r="AB60">
        <v>52971</v>
      </c>
      <c r="AG60" s="8" t="s">
        <v>259</v>
      </c>
      <c r="AH60" t="s">
        <v>432</v>
      </c>
      <c r="AI60" s="9" t="s">
        <v>487</v>
      </c>
      <c r="AJ60" s="37">
        <v>67197759</v>
      </c>
      <c r="AK60" t="s">
        <v>1833</v>
      </c>
      <c r="AL60" t="s">
        <v>2003</v>
      </c>
      <c r="AN60" s="37">
        <v>67197759</v>
      </c>
      <c r="AO60" t="s">
        <v>1833</v>
      </c>
      <c r="AP60" s="45" t="s">
        <v>2180</v>
      </c>
      <c r="AR60" s="9" t="s">
        <v>2181</v>
      </c>
      <c r="AS60" s="5">
        <v>44390</v>
      </c>
      <c r="AT60" s="5">
        <v>44390</v>
      </c>
      <c r="AU60" t="s">
        <v>2234</v>
      </c>
    </row>
    <row r="61" spans="1:47" x14ac:dyDescent="0.25">
      <c r="A61">
        <v>2021</v>
      </c>
      <c r="B61" s="5">
        <v>44287</v>
      </c>
      <c r="C61" s="6">
        <v>44377</v>
      </c>
      <c r="D61" t="s">
        <v>110</v>
      </c>
      <c r="E61" s="8" t="s">
        <v>260</v>
      </c>
      <c r="F61" t="s">
        <v>433</v>
      </c>
      <c r="G61" t="s">
        <v>426</v>
      </c>
      <c r="H61" s="7" t="s">
        <v>706</v>
      </c>
      <c r="J61" t="s">
        <v>111</v>
      </c>
      <c r="L61" t="s">
        <v>906</v>
      </c>
      <c r="M61" t="s">
        <v>113</v>
      </c>
      <c r="N61" t="s">
        <v>146</v>
      </c>
      <c r="O61" t="s">
        <v>1105</v>
      </c>
      <c r="P61" t="s">
        <v>153</v>
      </c>
      <c r="Q61" s="28" t="s">
        <v>1297</v>
      </c>
      <c r="R61">
        <v>35</v>
      </c>
      <c r="S61" t="s">
        <v>1441</v>
      </c>
      <c r="T61" t="s">
        <v>178</v>
      </c>
      <c r="U61" s="36" t="s">
        <v>1516</v>
      </c>
      <c r="W61" t="s">
        <v>1637</v>
      </c>
      <c r="Y61" t="s">
        <v>1637</v>
      </c>
      <c r="AA61" t="s">
        <v>113</v>
      </c>
      <c r="AB61">
        <v>54956</v>
      </c>
      <c r="AG61" s="8" t="s">
        <v>260</v>
      </c>
      <c r="AH61" t="s">
        <v>433</v>
      </c>
      <c r="AI61" s="9" t="s">
        <v>426</v>
      </c>
      <c r="AJ61" s="37">
        <v>15519400050</v>
      </c>
      <c r="AK61" t="s">
        <v>1834</v>
      </c>
      <c r="AL61" t="s">
        <v>2004</v>
      </c>
      <c r="AN61" s="37">
        <v>15519400050</v>
      </c>
      <c r="AO61" t="s">
        <v>1834</v>
      </c>
      <c r="AP61" s="45" t="s">
        <v>2180</v>
      </c>
      <c r="AR61" s="9" t="s">
        <v>2181</v>
      </c>
      <c r="AS61" s="5">
        <v>44390</v>
      </c>
      <c r="AT61" s="5">
        <v>44390</v>
      </c>
      <c r="AU61" t="s">
        <v>2235</v>
      </c>
    </row>
    <row r="62" spans="1:47" x14ac:dyDescent="0.25">
      <c r="A62">
        <v>2021</v>
      </c>
      <c r="B62" s="5">
        <v>44287</v>
      </c>
      <c r="C62" s="6">
        <v>44377</v>
      </c>
      <c r="D62" t="s">
        <v>110</v>
      </c>
      <c r="E62" s="8" t="s">
        <v>261</v>
      </c>
      <c r="F62" t="s">
        <v>434</v>
      </c>
      <c r="G62" t="s">
        <v>441</v>
      </c>
      <c r="H62" s="7" t="s">
        <v>707</v>
      </c>
      <c r="J62" t="s">
        <v>111</v>
      </c>
      <c r="L62" t="s">
        <v>907</v>
      </c>
      <c r="M62" t="s">
        <v>143</v>
      </c>
      <c r="N62" t="s">
        <v>146</v>
      </c>
      <c r="O62" t="s">
        <v>1106</v>
      </c>
      <c r="P62" t="s">
        <v>153</v>
      </c>
      <c r="Q62" s="28" t="s">
        <v>1298</v>
      </c>
      <c r="R62">
        <v>320</v>
      </c>
      <c r="T62" t="s">
        <v>178</v>
      </c>
      <c r="U62" s="36" t="s">
        <v>1517</v>
      </c>
      <c r="W62" t="s">
        <v>1497</v>
      </c>
      <c r="Y62" t="s">
        <v>1497</v>
      </c>
      <c r="AA62" t="s">
        <v>143</v>
      </c>
      <c r="AB62">
        <v>11320</v>
      </c>
      <c r="AG62" s="8" t="s">
        <v>261</v>
      </c>
      <c r="AH62" t="s">
        <v>434</v>
      </c>
      <c r="AI62" s="9" t="s">
        <v>441</v>
      </c>
      <c r="AJ62" s="37">
        <v>15570910983</v>
      </c>
      <c r="AK62" t="s">
        <v>1835</v>
      </c>
      <c r="AL62" t="s">
        <v>2005</v>
      </c>
      <c r="AN62" s="37">
        <v>15570910983</v>
      </c>
      <c r="AO62" t="s">
        <v>1835</v>
      </c>
      <c r="AP62" s="45" t="s">
        <v>2180</v>
      </c>
      <c r="AR62" s="9" t="s">
        <v>2181</v>
      </c>
      <c r="AS62" s="5">
        <v>44390</v>
      </c>
      <c r="AT62" s="5">
        <v>44390</v>
      </c>
      <c r="AU62" t="s">
        <v>2236</v>
      </c>
    </row>
    <row r="63" spans="1:47" x14ac:dyDescent="0.25">
      <c r="A63">
        <v>2021</v>
      </c>
      <c r="B63" s="5">
        <v>44287</v>
      </c>
      <c r="C63" s="6">
        <v>44377</v>
      </c>
      <c r="D63" t="s">
        <v>110</v>
      </c>
      <c r="E63" s="8" t="s">
        <v>262</v>
      </c>
      <c r="F63" t="s">
        <v>435</v>
      </c>
      <c r="G63" t="s">
        <v>576</v>
      </c>
      <c r="H63" s="7" t="s">
        <v>708</v>
      </c>
      <c r="J63" t="s">
        <v>111</v>
      </c>
      <c r="L63" t="s">
        <v>908</v>
      </c>
      <c r="M63" t="s">
        <v>132</v>
      </c>
      <c r="N63" t="s">
        <v>146</v>
      </c>
      <c r="O63" t="s">
        <v>1107</v>
      </c>
      <c r="P63" t="s">
        <v>172</v>
      </c>
      <c r="Q63" s="28" t="s">
        <v>1299</v>
      </c>
      <c r="R63">
        <v>5255</v>
      </c>
      <c r="T63" t="s">
        <v>178</v>
      </c>
      <c r="U63" s="36" t="s">
        <v>1518</v>
      </c>
      <c r="W63" t="s">
        <v>1617</v>
      </c>
      <c r="Y63" t="s">
        <v>1617</v>
      </c>
      <c r="AA63" t="s">
        <v>132</v>
      </c>
      <c r="AB63">
        <v>45010</v>
      </c>
      <c r="AG63" s="8" t="s">
        <v>262</v>
      </c>
      <c r="AH63" t="s">
        <v>435</v>
      </c>
      <c r="AI63" s="9" t="s">
        <v>576</v>
      </c>
      <c r="AJ63" s="37">
        <v>13330014200</v>
      </c>
      <c r="AK63" t="s">
        <v>1836</v>
      </c>
      <c r="AL63" t="s">
        <v>2006</v>
      </c>
      <c r="AN63" s="37">
        <v>13330014200</v>
      </c>
      <c r="AO63" t="s">
        <v>1836</v>
      </c>
      <c r="AP63" s="45" t="s">
        <v>2180</v>
      </c>
      <c r="AR63" s="9" t="s">
        <v>2181</v>
      </c>
      <c r="AS63" s="5">
        <v>44390</v>
      </c>
      <c r="AT63" s="5">
        <v>44390</v>
      </c>
      <c r="AU63" t="s">
        <v>2237</v>
      </c>
    </row>
    <row r="64" spans="1:47" ht="15" customHeight="1" x14ac:dyDescent="0.25">
      <c r="A64">
        <v>2021</v>
      </c>
      <c r="B64" s="5">
        <v>44287</v>
      </c>
      <c r="C64" s="6">
        <v>44377</v>
      </c>
      <c r="D64" t="s">
        <v>110</v>
      </c>
      <c r="E64" s="8" t="s">
        <v>263</v>
      </c>
      <c r="F64" t="s">
        <v>425</v>
      </c>
      <c r="G64" t="s">
        <v>425</v>
      </c>
      <c r="H64" s="7" t="s">
        <v>709</v>
      </c>
      <c r="J64" t="s">
        <v>111</v>
      </c>
      <c r="L64" t="s">
        <v>909</v>
      </c>
      <c r="M64" t="s">
        <v>143</v>
      </c>
      <c r="N64" t="s">
        <v>146</v>
      </c>
      <c r="O64" s="27" t="s">
        <v>1108</v>
      </c>
      <c r="P64" t="s">
        <v>148</v>
      </c>
      <c r="Q64" s="28" t="s">
        <v>1300</v>
      </c>
      <c r="R64">
        <v>223</v>
      </c>
      <c r="T64" t="s">
        <v>178</v>
      </c>
      <c r="U64" s="36" t="s">
        <v>1519</v>
      </c>
      <c r="W64" t="s">
        <v>1628</v>
      </c>
      <c r="Y64" t="s">
        <v>1628</v>
      </c>
      <c r="AA64" t="s">
        <v>143</v>
      </c>
      <c r="AB64">
        <v>2040</v>
      </c>
      <c r="AG64" s="8" t="s">
        <v>263</v>
      </c>
      <c r="AH64" t="s">
        <v>425</v>
      </c>
      <c r="AI64" s="9" t="s">
        <v>425</v>
      </c>
      <c r="AJ64" s="37">
        <v>15565508007</v>
      </c>
      <c r="AK64" t="s">
        <v>1837</v>
      </c>
      <c r="AL64" t="s">
        <v>2007</v>
      </c>
      <c r="AN64" s="37">
        <v>15565508007</v>
      </c>
      <c r="AO64" t="s">
        <v>1837</v>
      </c>
      <c r="AP64" s="45" t="s">
        <v>2180</v>
      </c>
      <c r="AR64" s="9" t="s">
        <v>2181</v>
      </c>
      <c r="AS64" s="5">
        <v>44390</v>
      </c>
      <c r="AT64" s="5">
        <v>44390</v>
      </c>
      <c r="AU64" t="s">
        <v>2238</v>
      </c>
    </row>
    <row r="65" spans="1:47" ht="15" customHeight="1" x14ac:dyDescent="0.25">
      <c r="A65">
        <v>2021</v>
      </c>
      <c r="B65" s="5">
        <v>44287</v>
      </c>
      <c r="C65" s="6">
        <v>44377</v>
      </c>
      <c r="D65" t="s">
        <v>110</v>
      </c>
      <c r="E65" s="8" t="s">
        <v>264</v>
      </c>
      <c r="F65" t="s">
        <v>436</v>
      </c>
      <c r="G65" t="s">
        <v>577</v>
      </c>
      <c r="H65" s="7" t="s">
        <v>710</v>
      </c>
      <c r="J65" t="s">
        <v>111</v>
      </c>
      <c r="L65" t="s">
        <v>910</v>
      </c>
      <c r="M65" t="s">
        <v>113</v>
      </c>
      <c r="N65" t="s">
        <v>146</v>
      </c>
      <c r="O65" s="27" t="s">
        <v>1109</v>
      </c>
      <c r="P65" t="s">
        <v>153</v>
      </c>
      <c r="Q65" s="28" t="s">
        <v>1301</v>
      </c>
      <c r="R65">
        <v>59</v>
      </c>
      <c r="S65" s="28" t="s">
        <v>1428</v>
      </c>
      <c r="T65" t="s">
        <v>178</v>
      </c>
      <c r="U65" s="36" t="s">
        <v>1520</v>
      </c>
      <c r="W65" t="s">
        <v>1634</v>
      </c>
      <c r="Y65" t="s">
        <v>1634</v>
      </c>
      <c r="AA65" t="s">
        <v>113</v>
      </c>
      <c r="AB65">
        <v>54720</v>
      </c>
      <c r="AG65" s="8" t="s">
        <v>1679</v>
      </c>
      <c r="AH65" t="s">
        <v>436</v>
      </c>
      <c r="AI65" s="9" t="s">
        <v>577</v>
      </c>
      <c r="AJ65" s="37">
        <v>58717376</v>
      </c>
      <c r="AK65" t="s">
        <v>1838</v>
      </c>
      <c r="AL65" t="s">
        <v>2008</v>
      </c>
      <c r="AN65" s="37">
        <v>58717376</v>
      </c>
      <c r="AO65" t="s">
        <v>1838</v>
      </c>
      <c r="AP65" s="45" t="s">
        <v>2180</v>
      </c>
      <c r="AR65" s="9" t="s">
        <v>2181</v>
      </c>
      <c r="AS65" s="5">
        <v>44390</v>
      </c>
      <c r="AT65" s="5">
        <v>44390</v>
      </c>
      <c r="AU65" t="s">
        <v>2239</v>
      </c>
    </row>
    <row r="66" spans="1:47" ht="15.75" customHeight="1" x14ac:dyDescent="0.25">
      <c r="A66">
        <v>2021</v>
      </c>
      <c r="B66" s="5">
        <v>44287</v>
      </c>
      <c r="C66" s="6">
        <v>44377</v>
      </c>
      <c r="D66" t="s">
        <v>110</v>
      </c>
      <c r="E66" s="8" t="s">
        <v>265</v>
      </c>
      <c r="F66" t="s">
        <v>437</v>
      </c>
      <c r="G66" t="s">
        <v>547</v>
      </c>
      <c r="H66" s="7" t="s">
        <v>711</v>
      </c>
      <c r="J66" t="s">
        <v>111</v>
      </c>
      <c r="L66" t="s">
        <v>911</v>
      </c>
      <c r="M66" t="s">
        <v>137</v>
      </c>
      <c r="N66" t="s">
        <v>146</v>
      </c>
      <c r="O66" s="27" t="s">
        <v>1110</v>
      </c>
      <c r="P66" t="s">
        <v>172</v>
      </c>
      <c r="Q66" s="28" t="s">
        <v>1302</v>
      </c>
      <c r="R66">
        <v>1100</v>
      </c>
      <c r="T66" t="s">
        <v>199</v>
      </c>
      <c r="U66" s="36" t="s">
        <v>1521</v>
      </c>
      <c r="W66" t="s">
        <v>1638</v>
      </c>
      <c r="Y66" t="s">
        <v>1638</v>
      </c>
      <c r="AA66" t="s">
        <v>137</v>
      </c>
      <c r="AB66">
        <v>80020</v>
      </c>
      <c r="AG66" s="8" t="s">
        <v>265</v>
      </c>
      <c r="AH66" t="s">
        <v>437</v>
      </c>
      <c r="AI66" s="9" t="s">
        <v>547</v>
      </c>
      <c r="AJ66" s="37">
        <v>6677296203</v>
      </c>
      <c r="AK66" t="s">
        <v>1839</v>
      </c>
      <c r="AL66" t="s">
        <v>2009</v>
      </c>
      <c r="AN66" s="37">
        <v>6677296203</v>
      </c>
      <c r="AO66" t="s">
        <v>1839</v>
      </c>
      <c r="AP66" s="45" t="s">
        <v>2180</v>
      </c>
      <c r="AR66" s="9" t="s">
        <v>2181</v>
      </c>
      <c r="AS66" s="5">
        <v>44390</v>
      </c>
      <c r="AT66" s="5">
        <v>44390</v>
      </c>
      <c r="AU66" t="s">
        <v>2240</v>
      </c>
    </row>
    <row r="67" spans="1:47" ht="15" customHeight="1" x14ac:dyDescent="0.25">
      <c r="A67">
        <v>2021</v>
      </c>
      <c r="B67" s="5">
        <v>44287</v>
      </c>
      <c r="C67" s="6">
        <v>44377</v>
      </c>
      <c r="D67" t="s">
        <v>110</v>
      </c>
      <c r="E67" s="8" t="s">
        <v>266</v>
      </c>
      <c r="F67" t="s">
        <v>438</v>
      </c>
      <c r="G67" t="s">
        <v>578</v>
      </c>
      <c r="H67" s="7" t="s">
        <v>712</v>
      </c>
      <c r="J67" t="s">
        <v>111</v>
      </c>
      <c r="L67" t="s">
        <v>912</v>
      </c>
      <c r="M67" t="s">
        <v>143</v>
      </c>
      <c r="N67" t="s">
        <v>146</v>
      </c>
      <c r="O67" s="27" t="s">
        <v>1111</v>
      </c>
      <c r="P67" t="s">
        <v>153</v>
      </c>
      <c r="Q67" s="28" t="s">
        <v>1303</v>
      </c>
      <c r="R67">
        <v>94</v>
      </c>
      <c r="T67" t="s">
        <v>178</v>
      </c>
      <c r="U67" s="36" t="s">
        <v>1522</v>
      </c>
      <c r="W67" t="s">
        <v>1535</v>
      </c>
      <c r="Y67" t="s">
        <v>1535</v>
      </c>
      <c r="AA67" t="s">
        <v>143</v>
      </c>
      <c r="AB67">
        <v>6170</v>
      </c>
      <c r="AG67" s="8" t="s">
        <v>266</v>
      </c>
      <c r="AH67" t="s">
        <v>438</v>
      </c>
      <c r="AI67" s="9" t="s">
        <v>578</v>
      </c>
      <c r="AJ67" s="37">
        <v>55478615</v>
      </c>
      <c r="AK67" t="s">
        <v>1840</v>
      </c>
      <c r="AL67" t="s">
        <v>2010</v>
      </c>
      <c r="AN67" s="37">
        <v>55478615</v>
      </c>
      <c r="AO67" t="s">
        <v>1840</v>
      </c>
      <c r="AP67" s="45" t="s">
        <v>2180</v>
      </c>
      <c r="AR67" s="9" t="s">
        <v>2181</v>
      </c>
      <c r="AS67" s="5">
        <v>44390</v>
      </c>
      <c r="AT67" s="5">
        <v>44390</v>
      </c>
      <c r="AU67" t="s">
        <v>2241</v>
      </c>
    </row>
    <row r="68" spans="1:47" ht="15" customHeight="1" x14ac:dyDescent="0.25">
      <c r="A68">
        <v>2021</v>
      </c>
      <c r="B68" s="5">
        <v>44287</v>
      </c>
      <c r="C68" s="6">
        <v>44377</v>
      </c>
      <c r="D68" t="s">
        <v>110</v>
      </c>
      <c r="E68" s="8" t="s">
        <v>267</v>
      </c>
      <c r="F68" t="s">
        <v>439</v>
      </c>
      <c r="G68" t="s">
        <v>425</v>
      </c>
      <c r="H68" s="7" t="s">
        <v>713</v>
      </c>
      <c r="J68" t="s">
        <v>111</v>
      </c>
      <c r="L68" t="s">
        <v>913</v>
      </c>
      <c r="M68" t="s">
        <v>143</v>
      </c>
      <c r="N68" t="s">
        <v>146</v>
      </c>
      <c r="O68" s="28" t="s">
        <v>1112</v>
      </c>
      <c r="P68" t="s">
        <v>153</v>
      </c>
      <c r="Q68" s="28" t="s">
        <v>1304</v>
      </c>
      <c r="R68">
        <v>363</v>
      </c>
      <c r="S68" s="28"/>
      <c r="T68" t="s">
        <v>178</v>
      </c>
      <c r="U68" s="36" t="s">
        <v>1523</v>
      </c>
      <c r="W68" t="s">
        <v>1322</v>
      </c>
      <c r="Y68" t="s">
        <v>1322</v>
      </c>
      <c r="AA68" t="s">
        <v>143</v>
      </c>
      <c r="AB68">
        <v>14050</v>
      </c>
      <c r="AG68" s="8" t="s">
        <v>267</v>
      </c>
      <c r="AH68" t="s">
        <v>439</v>
      </c>
      <c r="AI68" s="9" t="s">
        <v>425</v>
      </c>
      <c r="AJ68" s="37">
        <v>15591715600</v>
      </c>
      <c r="AK68" t="s">
        <v>1841</v>
      </c>
      <c r="AL68" t="s">
        <v>2011</v>
      </c>
      <c r="AN68" s="37">
        <v>15591715600</v>
      </c>
      <c r="AO68" t="s">
        <v>1841</v>
      </c>
      <c r="AP68" s="45" t="s">
        <v>2180</v>
      </c>
      <c r="AR68" s="9" t="s">
        <v>2181</v>
      </c>
      <c r="AS68" s="5">
        <v>44390</v>
      </c>
      <c r="AT68" s="5">
        <v>44390</v>
      </c>
      <c r="AU68" t="s">
        <v>2242</v>
      </c>
    </row>
    <row r="69" spans="1:47" x14ac:dyDescent="0.25">
      <c r="A69">
        <v>2021</v>
      </c>
      <c r="B69" s="5">
        <v>44287</v>
      </c>
      <c r="C69" s="6">
        <v>44377</v>
      </c>
      <c r="D69" t="s">
        <v>110</v>
      </c>
      <c r="E69" s="8" t="s">
        <v>268</v>
      </c>
      <c r="F69" t="s">
        <v>440</v>
      </c>
      <c r="G69" t="s">
        <v>579</v>
      </c>
      <c r="H69" s="18" t="s">
        <v>714</v>
      </c>
      <c r="J69" t="s">
        <v>111</v>
      </c>
      <c r="L69" t="s">
        <v>914</v>
      </c>
      <c r="M69" t="s">
        <v>113</v>
      </c>
      <c r="N69" t="s">
        <v>146</v>
      </c>
      <c r="O69" s="29" t="s">
        <v>1113</v>
      </c>
      <c r="P69" t="s">
        <v>153</v>
      </c>
      <c r="Q69" s="28" t="s">
        <v>1305</v>
      </c>
      <c r="R69">
        <v>5</v>
      </c>
      <c r="T69" t="s">
        <v>187</v>
      </c>
      <c r="U69" s="36" t="s">
        <v>1524</v>
      </c>
      <c r="W69" t="s">
        <v>1622</v>
      </c>
      <c r="Y69" t="s">
        <v>1622</v>
      </c>
      <c r="AA69" t="s">
        <v>113</v>
      </c>
      <c r="AB69">
        <v>53370</v>
      </c>
      <c r="AG69" s="8" t="s">
        <v>268</v>
      </c>
      <c r="AH69" t="s">
        <v>440</v>
      </c>
      <c r="AI69" s="9" t="s">
        <v>579</v>
      </c>
      <c r="AJ69" s="37">
        <v>55127177</v>
      </c>
      <c r="AK69" t="s">
        <v>1842</v>
      </c>
      <c r="AL69" t="s">
        <v>2012</v>
      </c>
      <c r="AN69" s="37">
        <v>55127177</v>
      </c>
      <c r="AO69" t="s">
        <v>2160</v>
      </c>
      <c r="AP69" s="45" t="s">
        <v>2180</v>
      </c>
      <c r="AR69" s="9" t="s">
        <v>2181</v>
      </c>
      <c r="AS69" s="5">
        <v>44390</v>
      </c>
      <c r="AT69" s="5">
        <v>44390</v>
      </c>
      <c r="AU69" t="s">
        <v>2243</v>
      </c>
    </row>
    <row r="70" spans="1:47" x14ac:dyDescent="0.25">
      <c r="A70">
        <v>2021</v>
      </c>
      <c r="B70" s="5">
        <v>44287</v>
      </c>
      <c r="C70" s="6">
        <v>44377</v>
      </c>
      <c r="D70" t="s">
        <v>110</v>
      </c>
      <c r="E70" s="8" t="s">
        <v>269</v>
      </c>
      <c r="F70" t="s">
        <v>441</v>
      </c>
      <c r="G70" t="s">
        <v>580</v>
      </c>
      <c r="H70" s="7" t="s">
        <v>715</v>
      </c>
      <c r="J70" t="s">
        <v>111</v>
      </c>
      <c r="L70" t="s">
        <v>915</v>
      </c>
      <c r="M70" t="s">
        <v>143</v>
      </c>
      <c r="N70" t="s">
        <v>146</v>
      </c>
      <c r="O70" s="30" t="s">
        <v>1114</v>
      </c>
      <c r="P70" t="s">
        <v>153</v>
      </c>
      <c r="Q70" s="28" t="s">
        <v>1306</v>
      </c>
      <c r="R70">
        <v>6</v>
      </c>
      <c r="S70" t="s">
        <v>1442</v>
      </c>
      <c r="T70" t="s">
        <v>178</v>
      </c>
      <c r="U70" s="36" t="s">
        <v>1525</v>
      </c>
      <c r="W70" t="s">
        <v>1639</v>
      </c>
      <c r="Y70" t="s">
        <v>1668</v>
      </c>
      <c r="AA70" t="s">
        <v>143</v>
      </c>
      <c r="AB70">
        <v>5120</v>
      </c>
      <c r="AG70" s="8" t="s">
        <v>269</v>
      </c>
      <c r="AH70" t="s">
        <v>441</v>
      </c>
      <c r="AI70" s="9" t="s">
        <v>580</v>
      </c>
      <c r="AJ70" s="37">
        <v>55761632</v>
      </c>
      <c r="AK70" t="s">
        <v>1843</v>
      </c>
      <c r="AL70" t="s">
        <v>2013</v>
      </c>
      <c r="AN70" s="37">
        <v>55761632</v>
      </c>
      <c r="AO70" t="s">
        <v>1843</v>
      </c>
      <c r="AP70" s="45" t="s">
        <v>2180</v>
      </c>
      <c r="AR70" s="9" t="s">
        <v>2181</v>
      </c>
      <c r="AS70" s="5">
        <v>44390</v>
      </c>
      <c r="AT70" s="5">
        <v>44390</v>
      </c>
      <c r="AU70" t="s">
        <v>2244</v>
      </c>
    </row>
    <row r="71" spans="1:47" ht="15" customHeight="1" x14ac:dyDescent="0.25">
      <c r="A71">
        <v>2021</v>
      </c>
      <c r="B71" s="5">
        <v>44287</v>
      </c>
      <c r="C71" s="6">
        <v>44377</v>
      </c>
      <c r="D71" t="s">
        <v>110</v>
      </c>
      <c r="E71" s="8" t="s">
        <v>270</v>
      </c>
      <c r="F71" t="s">
        <v>442</v>
      </c>
      <c r="G71" t="s">
        <v>581</v>
      </c>
      <c r="H71" s="7" t="s">
        <v>716</v>
      </c>
      <c r="J71" t="s">
        <v>111</v>
      </c>
      <c r="L71" t="s">
        <v>916</v>
      </c>
      <c r="M71" t="s">
        <v>141</v>
      </c>
      <c r="N71" t="s">
        <v>146</v>
      </c>
      <c r="O71" s="28" t="s">
        <v>1115</v>
      </c>
      <c r="P71" t="s">
        <v>153</v>
      </c>
      <c r="Q71" s="28" t="s">
        <v>1307</v>
      </c>
      <c r="R71">
        <v>4524</v>
      </c>
      <c r="T71" t="s">
        <v>178</v>
      </c>
      <c r="U71" s="36" t="s">
        <v>1526</v>
      </c>
      <c r="W71" t="s">
        <v>1640</v>
      </c>
      <c r="Y71" t="s">
        <v>1640</v>
      </c>
      <c r="AA71" t="s">
        <v>141</v>
      </c>
      <c r="AB71">
        <v>64180</v>
      </c>
      <c r="AG71" s="8" t="s">
        <v>270</v>
      </c>
      <c r="AH71" t="s">
        <v>442</v>
      </c>
      <c r="AI71" s="9" t="s">
        <v>581</v>
      </c>
      <c r="AJ71" s="37">
        <v>8183741688</v>
      </c>
      <c r="AK71" t="s">
        <v>1844</v>
      </c>
      <c r="AL71" t="s">
        <v>2014</v>
      </c>
      <c r="AN71" s="37">
        <v>8183741688</v>
      </c>
      <c r="AO71" t="s">
        <v>1844</v>
      </c>
      <c r="AP71" s="45" t="s">
        <v>2180</v>
      </c>
      <c r="AR71" s="9" t="s">
        <v>2181</v>
      </c>
      <c r="AS71" s="5">
        <v>44390</v>
      </c>
      <c r="AT71" s="5">
        <v>44390</v>
      </c>
      <c r="AU71" t="s">
        <v>2245</v>
      </c>
    </row>
    <row r="72" spans="1:47" x14ac:dyDescent="0.25">
      <c r="A72">
        <v>2021</v>
      </c>
      <c r="B72" s="5">
        <v>44287</v>
      </c>
      <c r="C72" s="6">
        <v>44377</v>
      </c>
      <c r="D72" t="s">
        <v>110</v>
      </c>
      <c r="E72" s="8" t="s">
        <v>271</v>
      </c>
      <c r="F72" t="s">
        <v>441</v>
      </c>
      <c r="G72" t="s">
        <v>582</v>
      </c>
      <c r="H72" s="7" t="s">
        <v>717</v>
      </c>
      <c r="J72" t="s">
        <v>111</v>
      </c>
      <c r="L72" t="s">
        <v>917</v>
      </c>
      <c r="M72" t="s">
        <v>132</v>
      </c>
      <c r="N72" t="s">
        <v>146</v>
      </c>
      <c r="O72" s="30" t="s">
        <v>1116</v>
      </c>
      <c r="P72" t="s">
        <v>153</v>
      </c>
      <c r="Q72" s="28" t="s">
        <v>1308</v>
      </c>
      <c r="R72">
        <v>2938</v>
      </c>
      <c r="T72" t="s">
        <v>178</v>
      </c>
      <c r="U72" s="36" t="s">
        <v>1527</v>
      </c>
      <c r="W72" t="s">
        <v>1614</v>
      </c>
      <c r="Y72" t="s">
        <v>1614</v>
      </c>
      <c r="AA72" t="s">
        <v>132</v>
      </c>
      <c r="AB72">
        <v>44690</v>
      </c>
      <c r="AG72" s="8" t="s">
        <v>271</v>
      </c>
      <c r="AH72" t="s">
        <v>441</v>
      </c>
      <c r="AI72" s="9" t="s">
        <v>582</v>
      </c>
      <c r="AJ72" s="37">
        <v>13318129907</v>
      </c>
      <c r="AK72" t="s">
        <v>1845</v>
      </c>
      <c r="AL72" t="s">
        <v>2015</v>
      </c>
      <c r="AN72" s="37">
        <v>13318129907</v>
      </c>
      <c r="AO72" t="s">
        <v>1845</v>
      </c>
      <c r="AP72" s="45" t="s">
        <v>2180</v>
      </c>
      <c r="AR72" s="9" t="s">
        <v>2181</v>
      </c>
      <c r="AS72" s="5">
        <v>44390</v>
      </c>
      <c r="AT72" s="5">
        <v>44390</v>
      </c>
      <c r="AU72" t="s">
        <v>2246</v>
      </c>
    </row>
    <row r="73" spans="1:47" x14ac:dyDescent="0.25">
      <c r="A73">
        <v>2021</v>
      </c>
      <c r="B73" s="5">
        <v>44287</v>
      </c>
      <c r="C73" s="6">
        <v>44377</v>
      </c>
      <c r="D73" t="s">
        <v>110</v>
      </c>
      <c r="E73" s="8" t="s">
        <v>272</v>
      </c>
      <c r="F73" t="s">
        <v>443</v>
      </c>
      <c r="G73" t="s">
        <v>583</v>
      </c>
      <c r="H73" s="7" t="s">
        <v>718</v>
      </c>
      <c r="J73" t="s">
        <v>111</v>
      </c>
      <c r="L73" t="s">
        <v>918</v>
      </c>
      <c r="M73" t="s">
        <v>125</v>
      </c>
      <c r="N73" t="s">
        <v>146</v>
      </c>
      <c r="O73" t="s">
        <v>1117</v>
      </c>
      <c r="P73" t="s">
        <v>172</v>
      </c>
      <c r="Q73" s="28" t="s">
        <v>1309</v>
      </c>
      <c r="R73">
        <v>2</v>
      </c>
      <c r="T73" t="s">
        <v>178</v>
      </c>
      <c r="U73" s="36" t="s">
        <v>1528</v>
      </c>
      <c r="W73" t="s">
        <v>1641</v>
      </c>
      <c r="Y73" t="s">
        <v>1669</v>
      </c>
      <c r="AA73" t="s">
        <v>125</v>
      </c>
      <c r="AB73">
        <v>62578</v>
      </c>
      <c r="AG73" s="8" t="s">
        <v>272</v>
      </c>
      <c r="AH73" t="s">
        <v>443</v>
      </c>
      <c r="AI73" s="9" t="s">
        <v>583</v>
      </c>
      <c r="AJ73" s="37"/>
      <c r="AK73" t="s">
        <v>1846</v>
      </c>
      <c r="AL73" t="s">
        <v>2016</v>
      </c>
      <c r="AN73" s="37"/>
      <c r="AO73" t="s">
        <v>1846</v>
      </c>
      <c r="AP73" s="45" t="s">
        <v>2180</v>
      </c>
      <c r="AR73" s="9" t="s">
        <v>2181</v>
      </c>
      <c r="AS73" s="5">
        <v>44390</v>
      </c>
      <c r="AT73" s="5">
        <v>44390</v>
      </c>
      <c r="AU73" t="s">
        <v>2247</v>
      </c>
    </row>
    <row r="74" spans="1:47" x14ac:dyDescent="0.25">
      <c r="A74">
        <v>2021</v>
      </c>
      <c r="B74" s="5">
        <v>44287</v>
      </c>
      <c r="C74" s="6">
        <v>44377</v>
      </c>
      <c r="D74" t="s">
        <v>110</v>
      </c>
      <c r="E74" s="8" t="s">
        <v>273</v>
      </c>
      <c r="F74" t="s">
        <v>444</v>
      </c>
      <c r="G74" t="s">
        <v>584</v>
      </c>
      <c r="H74" s="7" t="s">
        <v>719</v>
      </c>
      <c r="J74" t="s">
        <v>111</v>
      </c>
      <c r="L74" t="s">
        <v>919</v>
      </c>
      <c r="M74" t="s">
        <v>143</v>
      </c>
      <c r="N74" t="s">
        <v>146</v>
      </c>
      <c r="O74" t="s">
        <v>1118</v>
      </c>
      <c r="P74" t="s">
        <v>161</v>
      </c>
      <c r="Q74" s="28" t="s">
        <v>1310</v>
      </c>
      <c r="R74">
        <v>301</v>
      </c>
      <c r="S74" t="s">
        <v>1443</v>
      </c>
      <c r="T74" t="s">
        <v>178</v>
      </c>
      <c r="U74" s="36" t="s">
        <v>1529</v>
      </c>
      <c r="W74" t="s">
        <v>1497</v>
      </c>
      <c r="Y74" t="s">
        <v>1497</v>
      </c>
      <c r="AA74" t="s">
        <v>143</v>
      </c>
      <c r="AB74">
        <v>11520</v>
      </c>
      <c r="AG74" s="8" t="s">
        <v>273</v>
      </c>
      <c r="AH74" t="s">
        <v>1700</v>
      </c>
      <c r="AI74" s="9" t="s">
        <v>584</v>
      </c>
      <c r="AJ74" s="37">
        <v>52825000</v>
      </c>
      <c r="AK74" t="s">
        <v>1847</v>
      </c>
      <c r="AL74" t="s">
        <v>2017</v>
      </c>
      <c r="AN74" s="37">
        <v>52825000</v>
      </c>
      <c r="AO74" t="s">
        <v>1847</v>
      </c>
      <c r="AP74" s="45" t="s">
        <v>2180</v>
      </c>
      <c r="AR74" s="9" t="s">
        <v>2181</v>
      </c>
      <c r="AS74" s="5">
        <v>44390</v>
      </c>
      <c r="AT74" s="5">
        <v>44390</v>
      </c>
      <c r="AU74" t="s">
        <v>2248</v>
      </c>
    </row>
    <row r="75" spans="1:47" x14ac:dyDescent="0.25">
      <c r="A75">
        <v>2021</v>
      </c>
      <c r="B75" s="5">
        <v>44287</v>
      </c>
      <c r="C75" s="6">
        <v>44377</v>
      </c>
      <c r="D75" t="s">
        <v>110</v>
      </c>
      <c r="E75" s="8" t="s">
        <v>274</v>
      </c>
      <c r="F75" t="s">
        <v>445</v>
      </c>
      <c r="G75" t="s">
        <v>433</v>
      </c>
      <c r="H75" s="7" t="s">
        <v>720</v>
      </c>
      <c r="J75" t="s">
        <v>111</v>
      </c>
      <c r="L75" t="s">
        <v>920</v>
      </c>
      <c r="M75" t="s">
        <v>143</v>
      </c>
      <c r="N75" t="s">
        <v>146</v>
      </c>
      <c r="O75" t="s">
        <v>1119</v>
      </c>
      <c r="P75" t="s">
        <v>166</v>
      </c>
      <c r="Q75" s="28" t="s">
        <v>1311</v>
      </c>
      <c r="R75" t="s">
        <v>1424</v>
      </c>
      <c r="S75" t="s">
        <v>1444</v>
      </c>
      <c r="T75" t="s">
        <v>178</v>
      </c>
      <c r="U75" s="36" t="s">
        <v>1530</v>
      </c>
      <c r="W75" t="s">
        <v>1642</v>
      </c>
      <c r="Y75" t="s">
        <v>1642</v>
      </c>
      <c r="AA75" t="s">
        <v>143</v>
      </c>
      <c r="AB75">
        <v>4330</v>
      </c>
      <c r="AG75" s="8" t="s">
        <v>274</v>
      </c>
      <c r="AH75" t="s">
        <v>1701</v>
      </c>
      <c r="AI75" s="9" t="s">
        <v>433</v>
      </c>
      <c r="AJ75" s="37">
        <v>4777120021</v>
      </c>
      <c r="AK75" t="s">
        <v>1848</v>
      </c>
      <c r="AL75" t="s">
        <v>2018</v>
      </c>
      <c r="AN75" s="37">
        <v>4777120021</v>
      </c>
      <c r="AO75" t="s">
        <v>1848</v>
      </c>
      <c r="AP75" s="45" t="s">
        <v>2180</v>
      </c>
      <c r="AR75" s="9" t="s">
        <v>2181</v>
      </c>
      <c r="AS75" s="5">
        <v>44390</v>
      </c>
      <c r="AT75" s="5">
        <v>44390</v>
      </c>
      <c r="AU75" t="s">
        <v>2249</v>
      </c>
    </row>
    <row r="76" spans="1:47" ht="15" customHeight="1" x14ac:dyDescent="0.25">
      <c r="A76">
        <v>2021</v>
      </c>
      <c r="B76" s="5">
        <v>44287</v>
      </c>
      <c r="C76" s="6">
        <v>44377</v>
      </c>
      <c r="D76" t="s">
        <v>110</v>
      </c>
      <c r="E76" s="8" t="s">
        <v>275</v>
      </c>
      <c r="F76" t="s">
        <v>446</v>
      </c>
      <c r="G76" t="s">
        <v>511</v>
      </c>
      <c r="H76" s="13" t="s">
        <v>721</v>
      </c>
      <c r="J76" t="s">
        <v>111</v>
      </c>
      <c r="L76" t="s">
        <v>921</v>
      </c>
      <c r="M76" t="s">
        <v>115</v>
      </c>
      <c r="N76" t="s">
        <v>146</v>
      </c>
      <c r="O76" t="s">
        <v>1119</v>
      </c>
      <c r="P76" t="s">
        <v>153</v>
      </c>
      <c r="Q76" s="28" t="s">
        <v>1312</v>
      </c>
      <c r="R76">
        <v>9</v>
      </c>
      <c r="T76" t="s">
        <v>178</v>
      </c>
      <c r="U76" s="36" t="s">
        <v>1531</v>
      </c>
      <c r="W76" t="s">
        <v>1355</v>
      </c>
      <c r="Y76" t="s">
        <v>1355</v>
      </c>
      <c r="AA76" t="s">
        <v>115</v>
      </c>
      <c r="AB76">
        <v>72940</v>
      </c>
      <c r="AG76" s="8" t="s">
        <v>275</v>
      </c>
      <c r="AH76" t="s">
        <v>446</v>
      </c>
      <c r="AI76" s="9" t="s">
        <v>511</v>
      </c>
      <c r="AJ76" s="37">
        <v>2228901933</v>
      </c>
      <c r="AK76" t="s">
        <v>1849</v>
      </c>
      <c r="AL76" t="s">
        <v>2019</v>
      </c>
      <c r="AN76" s="37">
        <v>2228901933</v>
      </c>
      <c r="AO76" t="s">
        <v>1849</v>
      </c>
      <c r="AP76" s="45" t="s">
        <v>2180</v>
      </c>
      <c r="AR76" s="9" t="s">
        <v>2181</v>
      </c>
      <c r="AS76" s="5">
        <v>44390</v>
      </c>
      <c r="AT76" s="5">
        <v>44390</v>
      </c>
      <c r="AU76" t="s">
        <v>2250</v>
      </c>
    </row>
    <row r="77" spans="1:47" x14ac:dyDescent="0.25">
      <c r="A77">
        <v>2021</v>
      </c>
      <c r="B77" s="5">
        <v>44287</v>
      </c>
      <c r="C77" s="6">
        <v>44377</v>
      </c>
      <c r="D77" t="s">
        <v>110</v>
      </c>
      <c r="E77" s="8" t="s">
        <v>276</v>
      </c>
      <c r="F77" t="s">
        <v>447</v>
      </c>
      <c r="G77" t="s">
        <v>511</v>
      </c>
      <c r="H77" s="13" t="s">
        <v>722</v>
      </c>
      <c r="J77" t="s">
        <v>111</v>
      </c>
      <c r="L77" t="s">
        <v>922</v>
      </c>
      <c r="M77" t="s">
        <v>113</v>
      </c>
      <c r="N77" t="s">
        <v>146</v>
      </c>
      <c r="O77" t="s">
        <v>1120</v>
      </c>
      <c r="P77" t="s">
        <v>153</v>
      </c>
      <c r="Q77" s="28" t="s">
        <v>1296</v>
      </c>
      <c r="R77">
        <v>11</v>
      </c>
      <c r="S77" t="s">
        <v>1445</v>
      </c>
      <c r="T77" t="s">
        <v>178</v>
      </c>
      <c r="U77" s="36" t="s">
        <v>1515</v>
      </c>
      <c r="W77" t="s">
        <v>1515</v>
      </c>
      <c r="Y77" t="s">
        <v>1515</v>
      </c>
      <c r="AA77" t="s">
        <v>113</v>
      </c>
      <c r="AB77">
        <v>52945</v>
      </c>
      <c r="AG77" s="8" t="s">
        <v>276</v>
      </c>
      <c r="AH77" t="s">
        <v>447</v>
      </c>
      <c r="AI77" s="9" t="s">
        <v>511</v>
      </c>
      <c r="AJ77" s="37">
        <v>53597534</v>
      </c>
      <c r="AK77" t="s">
        <v>1850</v>
      </c>
      <c r="AL77" t="s">
        <v>2020</v>
      </c>
      <c r="AN77" s="37">
        <v>53597534</v>
      </c>
      <c r="AO77" t="s">
        <v>1850</v>
      </c>
      <c r="AP77" s="45" t="s">
        <v>2180</v>
      </c>
      <c r="AR77" s="9" t="s">
        <v>2181</v>
      </c>
      <c r="AS77" s="5">
        <v>44390</v>
      </c>
      <c r="AT77" s="5">
        <v>44390</v>
      </c>
      <c r="AU77" t="s">
        <v>2251</v>
      </c>
    </row>
    <row r="78" spans="1:47" x14ac:dyDescent="0.25">
      <c r="A78">
        <v>2021</v>
      </c>
      <c r="B78" s="5">
        <v>44287</v>
      </c>
      <c r="C78" s="6">
        <v>44377</v>
      </c>
      <c r="D78" t="s">
        <v>110</v>
      </c>
      <c r="E78" s="8" t="s">
        <v>277</v>
      </c>
      <c r="F78" t="s">
        <v>443</v>
      </c>
      <c r="G78" t="s">
        <v>585</v>
      </c>
      <c r="H78" s="13" t="s">
        <v>723</v>
      </c>
      <c r="J78" t="s">
        <v>111</v>
      </c>
      <c r="L78" t="s">
        <v>923</v>
      </c>
      <c r="M78" t="s">
        <v>143</v>
      </c>
      <c r="N78" t="s">
        <v>146</v>
      </c>
      <c r="O78" t="s">
        <v>1121</v>
      </c>
      <c r="P78" t="s">
        <v>153</v>
      </c>
      <c r="Q78" s="28" t="s">
        <v>1313</v>
      </c>
      <c r="R78">
        <v>79</v>
      </c>
      <c r="T78" t="s">
        <v>178</v>
      </c>
      <c r="U78" s="36" t="s">
        <v>1532</v>
      </c>
      <c r="W78" t="s">
        <v>1642</v>
      </c>
      <c r="Y78" t="s">
        <v>1642</v>
      </c>
      <c r="AA78" t="s">
        <v>143</v>
      </c>
      <c r="AB78">
        <v>4010</v>
      </c>
      <c r="AG78" s="8" t="s">
        <v>1680</v>
      </c>
      <c r="AH78" t="s">
        <v>443</v>
      </c>
      <c r="AI78" s="9" t="s">
        <v>585</v>
      </c>
      <c r="AJ78" s="37">
        <v>59756060</v>
      </c>
      <c r="AK78" t="s">
        <v>1851</v>
      </c>
      <c r="AL78" t="s">
        <v>2021</v>
      </c>
      <c r="AN78" s="37">
        <v>59756060</v>
      </c>
      <c r="AO78" t="s">
        <v>1851</v>
      </c>
      <c r="AP78" s="45" t="s">
        <v>2180</v>
      </c>
      <c r="AR78" s="9" t="s">
        <v>2181</v>
      </c>
      <c r="AS78" s="5">
        <v>44390</v>
      </c>
      <c r="AT78" s="5">
        <v>44390</v>
      </c>
      <c r="AU78" t="s">
        <v>2252</v>
      </c>
    </row>
    <row r="79" spans="1:47" x14ac:dyDescent="0.25">
      <c r="A79">
        <v>2021</v>
      </c>
      <c r="B79" s="5">
        <v>44287</v>
      </c>
      <c r="C79" s="6">
        <v>44377</v>
      </c>
      <c r="D79" t="s">
        <v>110</v>
      </c>
      <c r="E79" s="8" t="s">
        <v>278</v>
      </c>
      <c r="F79" t="s">
        <v>448</v>
      </c>
      <c r="G79" t="s">
        <v>586</v>
      </c>
      <c r="H79" s="13" t="s">
        <v>724</v>
      </c>
      <c r="J79" t="s">
        <v>111</v>
      </c>
      <c r="L79" t="s">
        <v>924</v>
      </c>
      <c r="M79" t="s">
        <v>132</v>
      </c>
      <c r="N79" t="s">
        <v>146</v>
      </c>
      <c r="O79" t="s">
        <v>1122</v>
      </c>
      <c r="P79" t="s">
        <v>160</v>
      </c>
      <c r="Q79" s="28" t="s">
        <v>1314</v>
      </c>
      <c r="R79">
        <v>1820</v>
      </c>
      <c r="T79" t="s">
        <v>178</v>
      </c>
      <c r="U79" s="36" t="s">
        <v>1533</v>
      </c>
      <c r="W79" t="s">
        <v>1617</v>
      </c>
      <c r="Y79" t="s">
        <v>1617</v>
      </c>
      <c r="AA79" t="s">
        <v>132</v>
      </c>
      <c r="AB79">
        <v>45150</v>
      </c>
      <c r="AG79" s="8" t="s">
        <v>278</v>
      </c>
      <c r="AH79" t="s">
        <v>448</v>
      </c>
      <c r="AI79" s="9" t="s">
        <v>586</v>
      </c>
      <c r="AJ79" s="37" t="s">
        <v>1753</v>
      </c>
      <c r="AK79" t="s">
        <v>1852</v>
      </c>
      <c r="AL79" t="s">
        <v>2022</v>
      </c>
      <c r="AN79" s="37" t="s">
        <v>1753</v>
      </c>
      <c r="AO79" t="s">
        <v>1852</v>
      </c>
      <c r="AP79" s="45" t="s">
        <v>2180</v>
      </c>
      <c r="AR79" s="9" t="s">
        <v>2181</v>
      </c>
      <c r="AS79" s="5">
        <v>44390</v>
      </c>
      <c r="AT79" s="5">
        <v>44390</v>
      </c>
      <c r="AU79" t="s">
        <v>2253</v>
      </c>
    </row>
    <row r="80" spans="1:47" x14ac:dyDescent="0.25">
      <c r="A80">
        <v>2021</v>
      </c>
      <c r="B80" s="5">
        <v>44287</v>
      </c>
      <c r="C80" s="6">
        <v>44377</v>
      </c>
      <c r="D80" t="s">
        <v>110</v>
      </c>
      <c r="E80" s="8" t="s">
        <v>279</v>
      </c>
      <c r="F80" t="s">
        <v>389</v>
      </c>
      <c r="G80" t="s">
        <v>447</v>
      </c>
      <c r="H80" s="13" t="s">
        <v>725</v>
      </c>
      <c r="J80" t="s">
        <v>111</v>
      </c>
      <c r="L80" t="s">
        <v>925</v>
      </c>
      <c r="M80" t="s">
        <v>143</v>
      </c>
      <c r="N80" t="s">
        <v>146</v>
      </c>
      <c r="O80" t="s">
        <v>1123</v>
      </c>
      <c r="P80" t="s">
        <v>153</v>
      </c>
      <c r="Q80" s="28" t="s">
        <v>1315</v>
      </c>
      <c r="R80">
        <v>13</v>
      </c>
      <c r="T80" t="s">
        <v>178</v>
      </c>
      <c r="U80" s="36" t="s">
        <v>1534</v>
      </c>
      <c r="W80" t="s">
        <v>1497</v>
      </c>
      <c r="Y80" t="s">
        <v>1497</v>
      </c>
      <c r="AA80" t="s">
        <v>143</v>
      </c>
      <c r="AB80">
        <v>11420</v>
      </c>
      <c r="AG80" s="8" t="s">
        <v>279</v>
      </c>
      <c r="AH80" t="s">
        <v>389</v>
      </c>
      <c r="AI80" s="9" t="s">
        <v>447</v>
      </c>
      <c r="AJ80" s="37">
        <v>53585269</v>
      </c>
      <c r="AK80" t="s">
        <v>1853</v>
      </c>
      <c r="AL80" t="s">
        <v>2023</v>
      </c>
      <c r="AN80" s="37">
        <v>53585269</v>
      </c>
      <c r="AO80" t="s">
        <v>1853</v>
      </c>
      <c r="AP80" s="45" t="s">
        <v>2180</v>
      </c>
      <c r="AR80" s="9" t="s">
        <v>2181</v>
      </c>
      <c r="AS80" s="5">
        <v>44390</v>
      </c>
      <c r="AT80" s="5">
        <v>44390</v>
      </c>
      <c r="AU80" t="s">
        <v>2254</v>
      </c>
    </row>
    <row r="81" spans="1:47" x14ac:dyDescent="0.25">
      <c r="A81">
        <v>2021</v>
      </c>
      <c r="B81" s="5">
        <v>44287</v>
      </c>
      <c r="C81" s="6">
        <v>44377</v>
      </c>
      <c r="D81" t="s">
        <v>110</v>
      </c>
      <c r="E81" s="8" t="s">
        <v>280</v>
      </c>
      <c r="F81" t="s">
        <v>449</v>
      </c>
      <c r="G81" t="s">
        <v>587</v>
      </c>
      <c r="H81" s="13" t="s">
        <v>726</v>
      </c>
      <c r="J81" t="s">
        <v>111</v>
      </c>
      <c r="L81" t="s">
        <v>926</v>
      </c>
      <c r="M81" t="s">
        <v>143</v>
      </c>
      <c r="N81" t="s">
        <v>146</v>
      </c>
      <c r="O81" t="s">
        <v>1124</v>
      </c>
      <c r="P81" t="s">
        <v>172</v>
      </c>
      <c r="Q81" s="28" t="s">
        <v>1273</v>
      </c>
      <c r="R81">
        <v>248</v>
      </c>
      <c r="S81" t="s">
        <v>1446</v>
      </c>
      <c r="T81" t="s">
        <v>178</v>
      </c>
      <c r="U81" s="36" t="s">
        <v>1494</v>
      </c>
      <c r="W81" t="s">
        <v>1535</v>
      </c>
      <c r="Y81" t="s">
        <v>1535</v>
      </c>
      <c r="AA81" t="s">
        <v>143</v>
      </c>
      <c r="AB81">
        <v>6600</v>
      </c>
      <c r="AG81" s="8" t="s">
        <v>280</v>
      </c>
      <c r="AH81" t="s">
        <v>449</v>
      </c>
      <c r="AI81" s="9" t="s">
        <v>587</v>
      </c>
      <c r="AJ81" s="37">
        <v>6444150350</v>
      </c>
      <c r="AK81" t="s">
        <v>1854</v>
      </c>
      <c r="AL81" t="s">
        <v>2024</v>
      </c>
      <c r="AN81" s="37">
        <v>6444150350</v>
      </c>
      <c r="AO81" t="s">
        <v>1854</v>
      </c>
      <c r="AP81" s="45" t="s">
        <v>2180</v>
      </c>
      <c r="AR81" s="9" t="s">
        <v>2181</v>
      </c>
      <c r="AS81" s="5">
        <v>44390</v>
      </c>
      <c r="AT81" s="5">
        <v>44390</v>
      </c>
      <c r="AU81" t="s">
        <v>2255</v>
      </c>
    </row>
    <row r="82" spans="1:47" ht="15" customHeight="1" x14ac:dyDescent="0.25">
      <c r="A82">
        <v>2021</v>
      </c>
      <c r="B82" s="5">
        <v>44287</v>
      </c>
      <c r="C82" s="6">
        <v>44377</v>
      </c>
      <c r="D82" t="s">
        <v>110</v>
      </c>
      <c r="E82" s="8" t="s">
        <v>281</v>
      </c>
      <c r="F82" t="s">
        <v>450</v>
      </c>
      <c r="G82" t="s">
        <v>511</v>
      </c>
      <c r="H82" s="13" t="s">
        <v>727</v>
      </c>
      <c r="J82" t="s">
        <v>111</v>
      </c>
      <c r="L82" t="s">
        <v>927</v>
      </c>
      <c r="M82" t="s">
        <v>143</v>
      </c>
      <c r="N82" t="s">
        <v>146</v>
      </c>
      <c r="O82" t="s">
        <v>1125</v>
      </c>
      <c r="P82" t="s">
        <v>153</v>
      </c>
      <c r="Q82" s="28" t="s">
        <v>1316</v>
      </c>
      <c r="R82">
        <v>36</v>
      </c>
      <c r="S82" t="s">
        <v>1437</v>
      </c>
      <c r="T82" t="s">
        <v>178</v>
      </c>
      <c r="U82" s="36" t="s">
        <v>1535</v>
      </c>
      <c r="W82" t="s">
        <v>1535</v>
      </c>
      <c r="Y82" t="s">
        <v>1535</v>
      </c>
      <c r="AA82" t="s">
        <v>143</v>
      </c>
      <c r="AB82">
        <v>6500</v>
      </c>
      <c r="AG82" s="8" t="s">
        <v>281</v>
      </c>
      <c r="AH82" t="s">
        <v>450</v>
      </c>
      <c r="AI82" s="9" t="s">
        <v>511</v>
      </c>
      <c r="AJ82" s="37" t="s">
        <v>1754</v>
      </c>
      <c r="AK82" t="s">
        <v>1855</v>
      </c>
      <c r="AL82" t="s">
        <v>2025</v>
      </c>
      <c r="AN82" s="37" t="s">
        <v>1754</v>
      </c>
      <c r="AO82" t="s">
        <v>1855</v>
      </c>
      <c r="AP82" s="45" t="s">
        <v>2180</v>
      </c>
      <c r="AR82" s="9" t="s">
        <v>2181</v>
      </c>
      <c r="AS82" s="5">
        <v>44390</v>
      </c>
      <c r="AT82" s="5">
        <v>44390</v>
      </c>
      <c r="AU82" t="s">
        <v>2256</v>
      </c>
    </row>
    <row r="83" spans="1:47" x14ac:dyDescent="0.25">
      <c r="A83">
        <v>2021</v>
      </c>
      <c r="B83" s="5">
        <v>44287</v>
      </c>
      <c r="C83" s="6">
        <v>44377</v>
      </c>
      <c r="D83" t="s">
        <v>110</v>
      </c>
      <c r="E83" s="8" t="s">
        <v>281</v>
      </c>
      <c r="F83" t="s">
        <v>450</v>
      </c>
      <c r="G83" t="s">
        <v>511</v>
      </c>
      <c r="H83" s="13" t="s">
        <v>728</v>
      </c>
      <c r="J83" t="s">
        <v>111</v>
      </c>
      <c r="L83" t="s">
        <v>928</v>
      </c>
      <c r="M83" t="s">
        <v>143</v>
      </c>
      <c r="N83" t="s">
        <v>146</v>
      </c>
      <c r="O83" t="s">
        <v>1126</v>
      </c>
      <c r="P83" t="s">
        <v>153</v>
      </c>
      <c r="Q83" s="28" t="s">
        <v>1317</v>
      </c>
      <c r="R83">
        <v>302</v>
      </c>
      <c r="S83" t="s">
        <v>1447</v>
      </c>
      <c r="T83" t="s">
        <v>178</v>
      </c>
      <c r="U83" s="36" t="s">
        <v>1535</v>
      </c>
      <c r="W83" t="s">
        <v>1535</v>
      </c>
      <c r="Y83" t="s">
        <v>1535</v>
      </c>
      <c r="AA83" t="s">
        <v>143</v>
      </c>
      <c r="AB83">
        <v>6500</v>
      </c>
      <c r="AG83" s="8" t="s">
        <v>281</v>
      </c>
      <c r="AH83" t="s">
        <v>450</v>
      </c>
      <c r="AI83" s="9" t="s">
        <v>511</v>
      </c>
      <c r="AJ83" s="37" t="s">
        <v>1754</v>
      </c>
      <c r="AK83" t="s">
        <v>1856</v>
      </c>
      <c r="AL83" t="s">
        <v>2026</v>
      </c>
      <c r="AN83" s="37" t="s">
        <v>1754</v>
      </c>
      <c r="AO83" t="s">
        <v>1856</v>
      </c>
      <c r="AP83" s="45" t="s">
        <v>2180</v>
      </c>
      <c r="AR83" s="9" t="s">
        <v>2181</v>
      </c>
      <c r="AS83" s="5">
        <v>44390</v>
      </c>
      <c r="AT83" s="5">
        <v>44390</v>
      </c>
      <c r="AU83" t="s">
        <v>2257</v>
      </c>
    </row>
    <row r="84" spans="1:47" x14ac:dyDescent="0.25">
      <c r="A84">
        <v>2021</v>
      </c>
      <c r="B84" s="5">
        <v>44287</v>
      </c>
      <c r="C84" s="6">
        <v>44377</v>
      </c>
      <c r="D84" t="s">
        <v>110</v>
      </c>
      <c r="E84" s="8" t="s">
        <v>282</v>
      </c>
      <c r="F84" t="s">
        <v>451</v>
      </c>
      <c r="G84" t="s">
        <v>588</v>
      </c>
      <c r="H84" s="13" t="s">
        <v>729</v>
      </c>
      <c r="J84" t="s">
        <v>111</v>
      </c>
      <c r="L84" t="s">
        <v>929</v>
      </c>
      <c r="M84" t="s">
        <v>143</v>
      </c>
      <c r="N84" t="s">
        <v>146</v>
      </c>
      <c r="O84" t="s">
        <v>1127</v>
      </c>
      <c r="P84" t="s">
        <v>153</v>
      </c>
      <c r="Q84" s="28" t="s">
        <v>1318</v>
      </c>
      <c r="R84">
        <v>16</v>
      </c>
      <c r="T84" t="s">
        <v>178</v>
      </c>
      <c r="U84" s="36" t="s">
        <v>1511</v>
      </c>
      <c r="W84" t="s">
        <v>1627</v>
      </c>
      <c r="Y84" t="s">
        <v>1627</v>
      </c>
      <c r="AA84" t="s">
        <v>143</v>
      </c>
      <c r="AB84">
        <v>9810</v>
      </c>
      <c r="AG84" s="8" t="s">
        <v>282</v>
      </c>
      <c r="AH84" t="s">
        <v>451</v>
      </c>
      <c r="AI84" s="9" t="s">
        <v>588</v>
      </c>
      <c r="AJ84" s="37">
        <v>5538710977</v>
      </c>
      <c r="AK84" t="s">
        <v>1857</v>
      </c>
      <c r="AL84" t="s">
        <v>2027</v>
      </c>
      <c r="AN84" s="37">
        <v>5538710977</v>
      </c>
      <c r="AO84" t="s">
        <v>1857</v>
      </c>
      <c r="AP84" s="45" t="s">
        <v>2180</v>
      </c>
      <c r="AR84" s="9" t="s">
        <v>2181</v>
      </c>
      <c r="AS84" s="5">
        <v>44390</v>
      </c>
      <c r="AT84" s="5">
        <v>44390</v>
      </c>
      <c r="AU84" t="s">
        <v>2258</v>
      </c>
    </row>
    <row r="85" spans="1:47" x14ac:dyDescent="0.25">
      <c r="A85">
        <v>2021</v>
      </c>
      <c r="B85" s="5">
        <v>44287</v>
      </c>
      <c r="C85" s="6">
        <v>44377</v>
      </c>
      <c r="D85" t="s">
        <v>110</v>
      </c>
      <c r="E85" t="s">
        <v>283</v>
      </c>
      <c r="F85" t="s">
        <v>452</v>
      </c>
      <c r="G85" t="s">
        <v>589</v>
      </c>
      <c r="H85" s="7" t="s">
        <v>730</v>
      </c>
      <c r="J85" t="s">
        <v>111</v>
      </c>
      <c r="L85" t="s">
        <v>930</v>
      </c>
      <c r="M85" t="s">
        <v>143</v>
      </c>
      <c r="N85" t="s">
        <v>146</v>
      </c>
      <c r="O85" t="s">
        <v>1128</v>
      </c>
      <c r="P85" t="s">
        <v>153</v>
      </c>
      <c r="Q85" s="35" t="s">
        <v>1319</v>
      </c>
      <c r="R85">
        <v>77</v>
      </c>
      <c r="S85" t="s">
        <v>1448</v>
      </c>
      <c r="T85" t="s">
        <v>178</v>
      </c>
      <c r="U85" t="s">
        <v>1536</v>
      </c>
      <c r="W85" t="s">
        <v>1497</v>
      </c>
      <c r="Y85" t="s">
        <v>1497</v>
      </c>
      <c r="AA85" t="s">
        <v>143</v>
      </c>
      <c r="AB85">
        <v>11560</v>
      </c>
      <c r="AG85" t="s">
        <v>239</v>
      </c>
      <c r="AH85" t="s">
        <v>421</v>
      </c>
      <c r="AI85" t="s">
        <v>1718</v>
      </c>
      <c r="AJ85" s="37">
        <v>7222161910</v>
      </c>
      <c r="AK85" t="s">
        <v>1858</v>
      </c>
      <c r="AL85" s="8" t="s">
        <v>2028</v>
      </c>
      <c r="AN85" s="37"/>
      <c r="AP85" s="45" t="s">
        <v>2180</v>
      </c>
      <c r="AR85" s="9" t="s">
        <v>2181</v>
      </c>
      <c r="AS85" s="5">
        <v>44390</v>
      </c>
      <c r="AT85" s="5">
        <v>44390</v>
      </c>
      <c r="AU85" t="s">
        <v>2259</v>
      </c>
    </row>
    <row r="86" spans="1:47" x14ac:dyDescent="0.25">
      <c r="A86">
        <v>2021</v>
      </c>
      <c r="B86" s="5">
        <v>44287</v>
      </c>
      <c r="C86" s="6">
        <v>44377</v>
      </c>
      <c r="D86" t="s">
        <v>110</v>
      </c>
      <c r="E86" t="s">
        <v>284</v>
      </c>
      <c r="F86" t="s">
        <v>453</v>
      </c>
      <c r="G86" t="s">
        <v>528</v>
      </c>
      <c r="H86" s="7" t="s">
        <v>731</v>
      </c>
      <c r="J86" t="s">
        <v>111</v>
      </c>
      <c r="L86" t="s">
        <v>931</v>
      </c>
      <c r="M86" t="s">
        <v>143</v>
      </c>
      <c r="N86" t="s">
        <v>146</v>
      </c>
      <c r="O86" t="s">
        <v>1129</v>
      </c>
      <c r="P86" t="s">
        <v>153</v>
      </c>
      <c r="Q86" s="35" t="s">
        <v>1320</v>
      </c>
      <c r="R86">
        <v>44</v>
      </c>
      <c r="T86" t="s">
        <v>178</v>
      </c>
      <c r="U86" t="s">
        <v>1537</v>
      </c>
      <c r="W86" t="s">
        <v>1642</v>
      </c>
      <c r="Y86" t="s">
        <v>1642</v>
      </c>
      <c r="AA86" t="s">
        <v>143</v>
      </c>
      <c r="AB86">
        <v>4040</v>
      </c>
      <c r="AG86" s="8" t="s">
        <v>284</v>
      </c>
      <c r="AH86" t="s">
        <v>453</v>
      </c>
      <c r="AI86" s="9" t="s">
        <v>528</v>
      </c>
      <c r="AJ86" s="37"/>
      <c r="AK86" t="s">
        <v>1859</v>
      </c>
      <c r="AL86" t="s">
        <v>2029</v>
      </c>
      <c r="AN86" s="37"/>
      <c r="AO86" t="s">
        <v>1859</v>
      </c>
      <c r="AP86" s="45" t="s">
        <v>2180</v>
      </c>
      <c r="AR86" s="9" t="s">
        <v>2181</v>
      </c>
      <c r="AS86" s="5">
        <v>44390</v>
      </c>
      <c r="AT86" s="5">
        <v>44390</v>
      </c>
      <c r="AU86" t="s">
        <v>2260</v>
      </c>
    </row>
    <row r="87" spans="1:47" x14ac:dyDescent="0.25">
      <c r="A87">
        <v>2021</v>
      </c>
      <c r="B87" s="5">
        <v>44287</v>
      </c>
      <c r="C87" s="6">
        <v>44377</v>
      </c>
      <c r="D87" t="s">
        <v>110</v>
      </c>
      <c r="E87" t="s">
        <v>225</v>
      </c>
      <c r="F87" t="s">
        <v>454</v>
      </c>
      <c r="G87" t="s">
        <v>425</v>
      </c>
      <c r="H87" s="7" t="s">
        <v>732</v>
      </c>
      <c r="J87" t="s">
        <v>111</v>
      </c>
      <c r="L87" t="s">
        <v>932</v>
      </c>
      <c r="M87" t="s">
        <v>143</v>
      </c>
      <c r="N87" t="s">
        <v>146</v>
      </c>
      <c r="O87" t="s">
        <v>1130</v>
      </c>
      <c r="P87" t="s">
        <v>153</v>
      </c>
      <c r="Q87" s="35" t="s">
        <v>1321</v>
      </c>
      <c r="R87">
        <v>9</v>
      </c>
      <c r="T87" t="s">
        <v>178</v>
      </c>
      <c r="U87" t="s">
        <v>1538</v>
      </c>
      <c r="W87" t="s">
        <v>1642</v>
      </c>
      <c r="Y87" t="s">
        <v>1642</v>
      </c>
      <c r="AA87" t="s">
        <v>143</v>
      </c>
      <c r="AB87">
        <v>4370</v>
      </c>
      <c r="AG87" s="8" t="s">
        <v>225</v>
      </c>
      <c r="AH87" t="s">
        <v>454</v>
      </c>
      <c r="AI87" s="9" t="s">
        <v>425</v>
      </c>
      <c r="AJ87" s="37"/>
      <c r="AK87" t="s">
        <v>1860</v>
      </c>
      <c r="AL87" t="s">
        <v>2030</v>
      </c>
      <c r="AN87" s="37"/>
      <c r="AO87" t="s">
        <v>1860</v>
      </c>
      <c r="AP87" s="45" t="s">
        <v>2180</v>
      </c>
      <c r="AR87" s="9" t="s">
        <v>2181</v>
      </c>
      <c r="AS87" s="5">
        <v>44390</v>
      </c>
      <c r="AT87" s="5">
        <v>44390</v>
      </c>
      <c r="AU87" t="s">
        <v>2261</v>
      </c>
    </row>
    <row r="88" spans="1:47" x14ac:dyDescent="0.25">
      <c r="A88">
        <v>2021</v>
      </c>
      <c r="B88" s="5">
        <v>44287</v>
      </c>
      <c r="C88" s="6">
        <v>44377</v>
      </c>
      <c r="D88" t="s">
        <v>110</v>
      </c>
      <c r="E88" t="s">
        <v>285</v>
      </c>
      <c r="F88" t="s">
        <v>455</v>
      </c>
      <c r="G88" t="s">
        <v>446</v>
      </c>
      <c r="H88" s="7" t="s">
        <v>733</v>
      </c>
      <c r="J88" t="s">
        <v>111</v>
      </c>
      <c r="L88" t="s">
        <v>933</v>
      </c>
      <c r="M88" s="9" t="s">
        <v>143</v>
      </c>
      <c r="N88" t="s">
        <v>146</v>
      </c>
      <c r="O88" t="s">
        <v>1131</v>
      </c>
      <c r="P88" t="s">
        <v>158</v>
      </c>
      <c r="Q88" s="35" t="s">
        <v>1322</v>
      </c>
      <c r="R88">
        <v>965</v>
      </c>
      <c r="S88" t="s">
        <v>1449</v>
      </c>
      <c r="T88" t="s">
        <v>178</v>
      </c>
      <c r="U88" t="s">
        <v>1539</v>
      </c>
      <c r="W88" t="s">
        <v>1625</v>
      </c>
      <c r="Y88" t="s">
        <v>1625</v>
      </c>
      <c r="AA88" t="s">
        <v>143</v>
      </c>
      <c r="AB88">
        <v>3440</v>
      </c>
      <c r="AG88" s="8" t="s">
        <v>285</v>
      </c>
      <c r="AH88" t="s">
        <v>455</v>
      </c>
      <c r="AI88" s="9" t="s">
        <v>446</v>
      </c>
      <c r="AJ88" s="37" t="s">
        <v>1755</v>
      </c>
      <c r="AK88" t="s">
        <v>1861</v>
      </c>
      <c r="AL88" t="s">
        <v>2031</v>
      </c>
      <c r="AN88" s="37"/>
      <c r="AO88" t="s">
        <v>1861</v>
      </c>
      <c r="AP88" s="45" t="s">
        <v>2180</v>
      </c>
      <c r="AR88" s="9" t="s">
        <v>2181</v>
      </c>
      <c r="AS88" s="5">
        <v>44390</v>
      </c>
      <c r="AT88" s="5">
        <v>44390</v>
      </c>
      <c r="AU88" t="s">
        <v>2262</v>
      </c>
    </row>
    <row r="89" spans="1:47" x14ac:dyDescent="0.25">
      <c r="A89">
        <v>2021</v>
      </c>
      <c r="B89" s="5">
        <v>44287</v>
      </c>
      <c r="C89" s="6">
        <v>44377</v>
      </c>
      <c r="D89" t="s">
        <v>110</v>
      </c>
      <c r="E89" s="8" t="s">
        <v>286</v>
      </c>
      <c r="F89" t="s">
        <v>456</v>
      </c>
      <c r="G89" t="s">
        <v>590</v>
      </c>
      <c r="H89" s="7" t="s">
        <v>734</v>
      </c>
      <c r="J89" t="s">
        <v>111</v>
      </c>
      <c r="L89" s="8" t="s">
        <v>934</v>
      </c>
      <c r="M89" t="s">
        <v>143</v>
      </c>
      <c r="N89" t="s">
        <v>146</v>
      </c>
      <c r="O89" s="8" t="s">
        <v>1132</v>
      </c>
      <c r="P89" t="s">
        <v>172</v>
      </c>
      <c r="Q89" s="31" t="s">
        <v>1323</v>
      </c>
      <c r="R89">
        <v>201</v>
      </c>
      <c r="S89" s="8" t="s">
        <v>1450</v>
      </c>
      <c r="T89" t="s">
        <v>178</v>
      </c>
      <c r="U89" s="8" t="s">
        <v>1540</v>
      </c>
      <c r="W89" s="8" t="s">
        <v>1625</v>
      </c>
      <c r="Y89" s="8" t="s">
        <v>1625</v>
      </c>
      <c r="AA89" t="s">
        <v>143</v>
      </c>
      <c r="AB89">
        <v>3800</v>
      </c>
      <c r="AG89" s="8" t="s">
        <v>211</v>
      </c>
      <c r="AH89" t="s">
        <v>456</v>
      </c>
      <c r="AI89" s="9" t="s">
        <v>590</v>
      </c>
      <c r="AJ89" s="37" t="s">
        <v>1756</v>
      </c>
      <c r="AK89" t="s">
        <v>1862</v>
      </c>
      <c r="AL89" s="8" t="s">
        <v>2032</v>
      </c>
      <c r="AN89" s="37" t="s">
        <v>1756</v>
      </c>
      <c r="AO89" t="s">
        <v>1862</v>
      </c>
      <c r="AP89" s="45" t="s">
        <v>2180</v>
      </c>
      <c r="AR89" s="9" t="s">
        <v>2181</v>
      </c>
      <c r="AS89" s="5">
        <v>44390</v>
      </c>
      <c r="AT89" s="5">
        <v>44390</v>
      </c>
      <c r="AU89" t="s">
        <v>2263</v>
      </c>
    </row>
    <row r="90" spans="1:47" ht="15" customHeight="1" x14ac:dyDescent="0.25">
      <c r="A90">
        <v>2021</v>
      </c>
      <c r="B90" s="5">
        <v>44287</v>
      </c>
      <c r="C90" s="6">
        <v>44377</v>
      </c>
      <c r="D90" t="s">
        <v>110</v>
      </c>
      <c r="E90" t="s">
        <v>287</v>
      </c>
      <c r="F90" t="s">
        <v>457</v>
      </c>
      <c r="G90" t="s">
        <v>591</v>
      </c>
      <c r="H90" s="7" t="s">
        <v>735</v>
      </c>
      <c r="J90" t="s">
        <v>111</v>
      </c>
      <c r="L90" t="s">
        <v>935</v>
      </c>
      <c r="M90" s="9" t="s">
        <v>143</v>
      </c>
      <c r="N90" t="s">
        <v>146</v>
      </c>
      <c r="O90" t="s">
        <v>1133</v>
      </c>
      <c r="P90" t="s">
        <v>153</v>
      </c>
      <c r="Q90" s="35" t="s">
        <v>1324</v>
      </c>
      <c r="R90">
        <v>31</v>
      </c>
      <c r="S90" t="s">
        <v>1451</v>
      </c>
      <c r="T90" t="s">
        <v>178</v>
      </c>
      <c r="U90" t="s">
        <v>1535</v>
      </c>
      <c r="W90" t="s">
        <v>1535</v>
      </c>
      <c r="Y90" t="s">
        <v>1535</v>
      </c>
      <c r="AA90" t="s">
        <v>143</v>
      </c>
      <c r="AB90">
        <v>6500</v>
      </c>
      <c r="AG90" s="8" t="s">
        <v>287</v>
      </c>
      <c r="AH90" t="s">
        <v>401</v>
      </c>
      <c r="AI90" s="9" t="s">
        <v>591</v>
      </c>
      <c r="AJ90" s="37" t="s">
        <v>1757</v>
      </c>
      <c r="AK90" t="s">
        <v>1863</v>
      </c>
      <c r="AL90" t="s">
        <v>2033</v>
      </c>
      <c r="AN90" s="37" t="s">
        <v>1757</v>
      </c>
      <c r="AO90" t="s">
        <v>1863</v>
      </c>
      <c r="AP90" s="45" t="s">
        <v>2180</v>
      </c>
      <c r="AR90" s="9" t="s">
        <v>2181</v>
      </c>
      <c r="AS90" s="5">
        <v>44390</v>
      </c>
      <c r="AT90" s="5">
        <v>44390</v>
      </c>
      <c r="AU90" t="s">
        <v>2264</v>
      </c>
    </row>
    <row r="91" spans="1:47" x14ac:dyDescent="0.25">
      <c r="A91">
        <v>2021</v>
      </c>
      <c r="B91" s="5">
        <v>44287</v>
      </c>
      <c r="C91" s="6">
        <v>44377</v>
      </c>
      <c r="D91" t="s">
        <v>110</v>
      </c>
      <c r="E91" t="s">
        <v>288</v>
      </c>
      <c r="F91" t="s">
        <v>458</v>
      </c>
      <c r="G91" t="s">
        <v>592</v>
      </c>
      <c r="H91" s="13" t="s">
        <v>736</v>
      </c>
      <c r="J91" t="s">
        <v>111</v>
      </c>
      <c r="L91" t="s">
        <v>936</v>
      </c>
      <c r="M91" s="9" t="s">
        <v>132</v>
      </c>
      <c r="N91" t="s">
        <v>146</v>
      </c>
      <c r="O91" t="s">
        <v>1134</v>
      </c>
      <c r="P91" t="s">
        <v>172</v>
      </c>
      <c r="Q91" s="35" t="s">
        <v>587</v>
      </c>
      <c r="R91">
        <v>2433</v>
      </c>
      <c r="T91" t="s">
        <v>178</v>
      </c>
      <c r="U91" t="s">
        <v>1527</v>
      </c>
      <c r="W91" t="s">
        <v>1614</v>
      </c>
      <c r="Y91" t="s">
        <v>1614</v>
      </c>
      <c r="AA91" t="s">
        <v>132</v>
      </c>
      <c r="AB91">
        <v>44690</v>
      </c>
      <c r="AG91" t="s">
        <v>288</v>
      </c>
      <c r="AH91" t="s">
        <v>458</v>
      </c>
      <c r="AI91" t="s">
        <v>592</v>
      </c>
      <c r="AJ91" s="37" t="s">
        <v>1758</v>
      </c>
      <c r="AK91" t="s">
        <v>1864</v>
      </c>
      <c r="AL91" s="43" t="s">
        <v>2034</v>
      </c>
      <c r="AN91" s="37" t="s">
        <v>1758</v>
      </c>
      <c r="AO91" t="s">
        <v>1864</v>
      </c>
      <c r="AP91" s="45" t="s">
        <v>2180</v>
      </c>
      <c r="AR91" s="9" t="s">
        <v>2181</v>
      </c>
      <c r="AS91" s="5">
        <v>44390</v>
      </c>
      <c r="AT91" s="5">
        <v>44390</v>
      </c>
      <c r="AU91" t="s">
        <v>2265</v>
      </c>
    </row>
    <row r="92" spans="1:47" x14ac:dyDescent="0.25">
      <c r="A92">
        <v>2021</v>
      </c>
      <c r="B92" s="5">
        <v>44287</v>
      </c>
      <c r="C92" s="6">
        <v>44377</v>
      </c>
      <c r="D92" t="s">
        <v>110</v>
      </c>
      <c r="E92" t="s">
        <v>289</v>
      </c>
      <c r="F92" t="s">
        <v>459</v>
      </c>
      <c r="G92" t="s">
        <v>593</v>
      </c>
      <c r="H92" s="13" t="s">
        <v>737</v>
      </c>
      <c r="J92" t="s">
        <v>111</v>
      </c>
      <c r="L92" s="8" t="s">
        <v>937</v>
      </c>
      <c r="M92" s="9" t="s">
        <v>143</v>
      </c>
      <c r="N92" t="s">
        <v>146</v>
      </c>
      <c r="O92" t="s">
        <v>1135</v>
      </c>
      <c r="P92" t="s">
        <v>153</v>
      </c>
      <c r="Q92" s="31" t="s">
        <v>1325</v>
      </c>
      <c r="R92">
        <v>639</v>
      </c>
      <c r="S92" t="s">
        <v>1437</v>
      </c>
      <c r="T92" t="s">
        <v>178</v>
      </c>
      <c r="U92" t="s">
        <v>1540</v>
      </c>
      <c r="W92" t="s">
        <v>1625</v>
      </c>
      <c r="Y92" t="s">
        <v>1625</v>
      </c>
      <c r="AA92" t="s">
        <v>143</v>
      </c>
      <c r="AB92">
        <v>3800</v>
      </c>
      <c r="AG92" t="s">
        <v>289</v>
      </c>
      <c r="AH92" t="s">
        <v>459</v>
      </c>
      <c r="AI92" t="s">
        <v>593</v>
      </c>
      <c r="AJ92" s="37"/>
      <c r="AK92" t="s">
        <v>1865</v>
      </c>
      <c r="AL92" s="8" t="s">
        <v>2035</v>
      </c>
      <c r="AN92" s="37"/>
      <c r="AO92" t="s">
        <v>1865</v>
      </c>
      <c r="AP92" s="45" t="s">
        <v>2180</v>
      </c>
      <c r="AR92" s="9" t="s">
        <v>2181</v>
      </c>
      <c r="AS92" s="5">
        <v>44390</v>
      </c>
      <c r="AT92" s="5">
        <v>44390</v>
      </c>
      <c r="AU92" t="s">
        <v>2266</v>
      </c>
    </row>
    <row r="93" spans="1:47" x14ac:dyDescent="0.25">
      <c r="A93">
        <v>2021</v>
      </c>
      <c r="B93" s="5">
        <v>44287</v>
      </c>
      <c r="C93" s="6">
        <v>44377</v>
      </c>
      <c r="D93" t="s">
        <v>109</v>
      </c>
      <c r="E93" s="8" t="s">
        <v>290</v>
      </c>
      <c r="F93" t="s">
        <v>454</v>
      </c>
      <c r="G93" t="s">
        <v>594</v>
      </c>
      <c r="H93" s="15" t="s">
        <v>738</v>
      </c>
      <c r="J93" t="s">
        <v>111</v>
      </c>
      <c r="L93" s="8" t="s">
        <v>938</v>
      </c>
      <c r="M93" s="9" t="s">
        <v>128</v>
      </c>
      <c r="N93" t="s">
        <v>146</v>
      </c>
      <c r="O93" s="31" t="s">
        <v>1136</v>
      </c>
      <c r="P93" t="s">
        <v>172</v>
      </c>
      <c r="Q93" s="8" t="s">
        <v>1269</v>
      </c>
      <c r="R93" s="8">
        <v>755</v>
      </c>
      <c r="T93" t="s">
        <v>178</v>
      </c>
      <c r="U93" s="8" t="s">
        <v>1541</v>
      </c>
      <c r="W93" t="s">
        <v>1616</v>
      </c>
      <c r="Y93" t="s">
        <v>1616</v>
      </c>
      <c r="AA93" t="s">
        <v>128</v>
      </c>
      <c r="AB93">
        <v>28010</v>
      </c>
      <c r="AG93" s="8" t="s">
        <v>290</v>
      </c>
      <c r="AH93" t="s">
        <v>454</v>
      </c>
      <c r="AI93" t="s">
        <v>594</v>
      </c>
      <c r="AJ93" s="37" t="s">
        <v>1759</v>
      </c>
      <c r="AK93" t="s">
        <v>1866</v>
      </c>
      <c r="AL93" s="8" t="s">
        <v>2036</v>
      </c>
      <c r="AN93" s="37" t="s">
        <v>1759</v>
      </c>
      <c r="AO93" t="s">
        <v>1866</v>
      </c>
      <c r="AP93" s="45" t="s">
        <v>2180</v>
      </c>
      <c r="AR93" s="9" t="s">
        <v>2181</v>
      </c>
      <c r="AS93" s="5">
        <v>44390</v>
      </c>
      <c r="AT93" s="5">
        <v>44390</v>
      </c>
      <c r="AU93" t="s">
        <v>2267</v>
      </c>
    </row>
    <row r="94" spans="1:47" ht="15" customHeight="1" x14ac:dyDescent="0.25">
      <c r="A94">
        <v>2021</v>
      </c>
      <c r="B94" s="5">
        <v>44287</v>
      </c>
      <c r="C94" s="6">
        <v>44377</v>
      </c>
      <c r="D94" t="s">
        <v>110</v>
      </c>
      <c r="E94" t="s">
        <v>291</v>
      </c>
      <c r="F94" t="s">
        <v>460</v>
      </c>
      <c r="G94" s="9" t="s">
        <v>595</v>
      </c>
      <c r="H94" s="13" t="s">
        <v>739</v>
      </c>
      <c r="J94" t="s">
        <v>111</v>
      </c>
      <c r="L94" s="25" t="s">
        <v>939</v>
      </c>
      <c r="M94" s="9" t="s">
        <v>143</v>
      </c>
      <c r="N94" t="s">
        <v>146</v>
      </c>
      <c r="O94" s="25" t="s">
        <v>1137</v>
      </c>
      <c r="P94" t="s">
        <v>153</v>
      </c>
      <c r="Q94" t="s">
        <v>1326</v>
      </c>
      <c r="R94">
        <v>6</v>
      </c>
      <c r="T94" t="s">
        <v>178</v>
      </c>
      <c r="U94" t="s">
        <v>1542</v>
      </c>
      <c r="W94" t="s">
        <v>1535</v>
      </c>
      <c r="Y94" t="s">
        <v>1535</v>
      </c>
      <c r="AA94" t="s">
        <v>143</v>
      </c>
      <c r="AB94">
        <v>67600</v>
      </c>
      <c r="AG94" s="8" t="s">
        <v>291</v>
      </c>
      <c r="AH94" t="s">
        <v>460</v>
      </c>
      <c r="AI94" t="s">
        <v>595</v>
      </c>
      <c r="AJ94" s="37"/>
      <c r="AK94" t="s">
        <v>1867</v>
      </c>
      <c r="AL94" t="s">
        <v>2037</v>
      </c>
      <c r="AN94" s="37"/>
      <c r="AO94" t="s">
        <v>1867</v>
      </c>
      <c r="AP94" s="45" t="s">
        <v>2180</v>
      </c>
      <c r="AR94" s="9" t="s">
        <v>2181</v>
      </c>
      <c r="AS94" s="5">
        <v>44390</v>
      </c>
      <c r="AT94" s="5">
        <v>44390</v>
      </c>
      <c r="AU94" t="s">
        <v>2268</v>
      </c>
    </row>
    <row r="95" spans="1:47" ht="15" customHeight="1" x14ac:dyDescent="0.25">
      <c r="A95">
        <v>2021</v>
      </c>
      <c r="B95" s="5">
        <v>44287</v>
      </c>
      <c r="C95" s="6">
        <v>44377</v>
      </c>
      <c r="D95" t="s">
        <v>110</v>
      </c>
      <c r="E95" t="s">
        <v>292</v>
      </c>
      <c r="F95" t="s">
        <v>461</v>
      </c>
      <c r="G95" t="s">
        <v>596</v>
      </c>
      <c r="H95" s="13" t="s">
        <v>740</v>
      </c>
      <c r="J95" t="s">
        <v>111</v>
      </c>
      <c r="L95" t="s">
        <v>940</v>
      </c>
      <c r="M95" s="9" t="s">
        <v>143</v>
      </c>
      <c r="N95" t="s">
        <v>146</v>
      </c>
      <c r="O95" s="32" t="s">
        <v>1138</v>
      </c>
      <c r="P95" t="s">
        <v>153</v>
      </c>
      <c r="Q95" t="s">
        <v>1327</v>
      </c>
      <c r="R95">
        <v>18</v>
      </c>
      <c r="T95" t="s">
        <v>178</v>
      </c>
      <c r="U95" t="s">
        <v>1542</v>
      </c>
      <c r="W95" t="s">
        <v>1535</v>
      </c>
      <c r="Y95" t="s">
        <v>1535</v>
      </c>
      <c r="AA95" t="s">
        <v>143</v>
      </c>
      <c r="AB95">
        <v>96760</v>
      </c>
      <c r="AG95" s="8" t="s">
        <v>1681</v>
      </c>
      <c r="AH95" t="s">
        <v>461</v>
      </c>
      <c r="AI95" t="s">
        <v>596</v>
      </c>
      <c r="AJ95" s="37" t="s">
        <v>1760</v>
      </c>
      <c r="AK95" t="s">
        <v>1868</v>
      </c>
      <c r="AL95" t="s">
        <v>2038</v>
      </c>
      <c r="AN95" s="37" t="s">
        <v>1760</v>
      </c>
      <c r="AO95" t="s">
        <v>1868</v>
      </c>
      <c r="AP95" s="45" t="s">
        <v>2180</v>
      </c>
      <c r="AR95" s="9" t="s">
        <v>2181</v>
      </c>
      <c r="AS95" s="5">
        <v>44390</v>
      </c>
      <c r="AT95" s="5">
        <v>44390</v>
      </c>
      <c r="AU95" t="s">
        <v>2269</v>
      </c>
    </row>
    <row r="96" spans="1:47" x14ac:dyDescent="0.25">
      <c r="A96">
        <v>2021</v>
      </c>
      <c r="B96" s="5">
        <v>44287</v>
      </c>
      <c r="C96" s="6">
        <v>44377</v>
      </c>
      <c r="D96" t="s">
        <v>109</v>
      </c>
      <c r="E96" s="13" t="s">
        <v>293</v>
      </c>
      <c r="F96" t="s">
        <v>462</v>
      </c>
      <c r="G96" t="s">
        <v>543</v>
      </c>
      <c r="H96" s="13" t="s">
        <v>741</v>
      </c>
      <c r="J96" t="s">
        <v>111</v>
      </c>
      <c r="L96" s="8" t="s">
        <v>941</v>
      </c>
      <c r="M96" s="9" t="s">
        <v>128</v>
      </c>
      <c r="N96" t="s">
        <v>146</v>
      </c>
      <c r="O96" s="8" t="s">
        <v>1139</v>
      </c>
      <c r="P96" t="s">
        <v>153</v>
      </c>
      <c r="Q96" t="s">
        <v>1328</v>
      </c>
      <c r="R96" s="8">
        <v>659</v>
      </c>
      <c r="S96" t="s">
        <v>1428</v>
      </c>
      <c r="T96" t="s">
        <v>178</v>
      </c>
      <c r="U96" t="s">
        <v>1543</v>
      </c>
      <c r="W96" t="s">
        <v>1616</v>
      </c>
      <c r="Y96" t="s">
        <v>1616</v>
      </c>
      <c r="AA96" t="s">
        <v>128</v>
      </c>
      <c r="AB96">
        <v>28050</v>
      </c>
      <c r="AG96" s="8" t="s">
        <v>293</v>
      </c>
      <c r="AH96" t="s">
        <v>462</v>
      </c>
      <c r="AI96" t="s">
        <v>543</v>
      </c>
      <c r="AJ96" s="37" t="s">
        <v>1761</v>
      </c>
      <c r="AK96" t="s">
        <v>1869</v>
      </c>
      <c r="AL96" s="8" t="s">
        <v>2039</v>
      </c>
      <c r="AN96" s="37" t="s">
        <v>1761</v>
      </c>
      <c r="AO96" t="s">
        <v>1869</v>
      </c>
      <c r="AP96" s="45" t="s">
        <v>2180</v>
      </c>
      <c r="AR96" s="9" t="s">
        <v>2181</v>
      </c>
      <c r="AS96" s="5">
        <v>44390</v>
      </c>
      <c r="AT96" s="5">
        <v>44390</v>
      </c>
      <c r="AU96" t="s">
        <v>2270</v>
      </c>
    </row>
    <row r="97" spans="1:47" x14ac:dyDescent="0.25">
      <c r="A97">
        <v>2021</v>
      </c>
      <c r="B97" s="5">
        <v>44287</v>
      </c>
      <c r="C97" s="6">
        <v>44377</v>
      </c>
      <c r="D97" t="s">
        <v>110</v>
      </c>
      <c r="E97" s="8" t="s">
        <v>282</v>
      </c>
      <c r="F97" t="s">
        <v>463</v>
      </c>
      <c r="G97" t="s">
        <v>597</v>
      </c>
      <c r="H97" s="13" t="s">
        <v>742</v>
      </c>
      <c r="J97" t="s">
        <v>111</v>
      </c>
      <c r="L97" s="8" t="s">
        <v>942</v>
      </c>
      <c r="M97" s="9" t="s">
        <v>132</v>
      </c>
      <c r="N97" t="s">
        <v>146</v>
      </c>
      <c r="O97" t="s">
        <v>1140</v>
      </c>
      <c r="P97" t="s">
        <v>153</v>
      </c>
      <c r="Q97" s="8" t="s">
        <v>1329</v>
      </c>
      <c r="R97" s="8">
        <v>2592</v>
      </c>
      <c r="T97" t="s">
        <v>178</v>
      </c>
      <c r="U97" s="8" t="s">
        <v>1544</v>
      </c>
      <c r="W97" t="s">
        <v>1614</v>
      </c>
      <c r="Y97" t="s">
        <v>1614</v>
      </c>
      <c r="AA97" t="s">
        <v>132</v>
      </c>
      <c r="AB97">
        <v>44630</v>
      </c>
      <c r="AG97" s="8" t="s">
        <v>282</v>
      </c>
      <c r="AH97" t="s">
        <v>463</v>
      </c>
      <c r="AI97" t="s">
        <v>597</v>
      </c>
      <c r="AJ97" s="37" t="s">
        <v>1762</v>
      </c>
      <c r="AK97" t="s">
        <v>1870</v>
      </c>
      <c r="AL97" s="8" t="s">
        <v>2040</v>
      </c>
      <c r="AN97" s="37" t="s">
        <v>1762</v>
      </c>
      <c r="AO97" t="s">
        <v>1870</v>
      </c>
      <c r="AP97" s="45" t="s">
        <v>2180</v>
      </c>
      <c r="AR97" s="9" t="s">
        <v>2181</v>
      </c>
      <c r="AS97" s="5">
        <v>44390</v>
      </c>
      <c r="AT97" s="5">
        <v>44390</v>
      </c>
      <c r="AU97" t="s">
        <v>2271</v>
      </c>
    </row>
    <row r="98" spans="1:47" x14ac:dyDescent="0.25">
      <c r="A98">
        <v>2021</v>
      </c>
      <c r="B98" s="5">
        <v>44287</v>
      </c>
      <c r="C98" s="6">
        <v>44377</v>
      </c>
      <c r="D98" t="s">
        <v>110</v>
      </c>
      <c r="E98" t="s">
        <v>268</v>
      </c>
      <c r="F98" s="9" t="s">
        <v>464</v>
      </c>
      <c r="G98" s="9" t="s">
        <v>418</v>
      </c>
      <c r="H98" s="19" t="s">
        <v>743</v>
      </c>
      <c r="J98" t="s">
        <v>111</v>
      </c>
      <c r="L98" t="s">
        <v>943</v>
      </c>
      <c r="M98" s="9" t="s">
        <v>114</v>
      </c>
      <c r="N98" t="s">
        <v>146</v>
      </c>
      <c r="O98" t="s">
        <v>1141</v>
      </c>
      <c r="P98" t="s">
        <v>172</v>
      </c>
      <c r="Q98" t="s">
        <v>1330</v>
      </c>
      <c r="R98" s="8">
        <v>121</v>
      </c>
      <c r="S98" t="s">
        <v>1452</v>
      </c>
      <c r="T98" t="s">
        <v>187</v>
      </c>
      <c r="U98" t="s">
        <v>1545</v>
      </c>
      <c r="W98" t="s">
        <v>1643</v>
      </c>
      <c r="Y98" t="s">
        <v>1643</v>
      </c>
      <c r="AA98" t="s">
        <v>114</v>
      </c>
      <c r="AB98">
        <v>39683</v>
      </c>
      <c r="AG98" s="8" t="s">
        <v>268</v>
      </c>
      <c r="AH98" t="s">
        <v>464</v>
      </c>
      <c r="AI98" t="s">
        <v>1719</v>
      </c>
      <c r="AJ98" s="37"/>
      <c r="AK98" t="s">
        <v>1871</v>
      </c>
      <c r="AL98" t="s">
        <v>2041</v>
      </c>
      <c r="AN98" s="37"/>
      <c r="AO98" t="s">
        <v>1871</v>
      </c>
      <c r="AP98" s="45" t="s">
        <v>2180</v>
      </c>
      <c r="AR98" s="9" t="s">
        <v>2181</v>
      </c>
      <c r="AS98" s="5">
        <v>44390</v>
      </c>
      <c r="AT98" s="5">
        <v>44390</v>
      </c>
      <c r="AU98" t="s">
        <v>2272</v>
      </c>
    </row>
    <row r="99" spans="1:47" x14ac:dyDescent="0.25">
      <c r="A99">
        <v>2021</v>
      </c>
      <c r="B99" s="5">
        <v>44287</v>
      </c>
      <c r="C99" s="6">
        <v>44377</v>
      </c>
      <c r="D99" t="s">
        <v>110</v>
      </c>
      <c r="E99" t="s">
        <v>294</v>
      </c>
      <c r="F99" s="9" t="s">
        <v>465</v>
      </c>
      <c r="G99" s="9" t="s">
        <v>443</v>
      </c>
      <c r="H99" s="19" t="s">
        <v>744</v>
      </c>
      <c r="J99" t="s">
        <v>111</v>
      </c>
      <c r="L99" t="s">
        <v>944</v>
      </c>
      <c r="M99" t="s">
        <v>138</v>
      </c>
      <c r="N99" t="s">
        <v>146</v>
      </c>
      <c r="O99" t="s">
        <v>1142</v>
      </c>
      <c r="P99" t="s">
        <v>153</v>
      </c>
      <c r="Q99">
        <v>34</v>
      </c>
      <c r="R99" s="8">
        <v>381</v>
      </c>
      <c r="T99" t="s">
        <v>178</v>
      </c>
      <c r="U99" t="s">
        <v>1546</v>
      </c>
      <c r="W99" t="s">
        <v>1644</v>
      </c>
      <c r="Y99" t="s">
        <v>1644</v>
      </c>
      <c r="AA99" t="s">
        <v>138</v>
      </c>
      <c r="AB99">
        <v>97129</v>
      </c>
      <c r="AG99" s="8" t="s">
        <v>294</v>
      </c>
      <c r="AH99" t="s">
        <v>465</v>
      </c>
      <c r="AI99" t="s">
        <v>443</v>
      </c>
      <c r="AJ99" s="37" t="s">
        <v>1763</v>
      </c>
      <c r="AL99" s="8" t="s">
        <v>2042</v>
      </c>
      <c r="AN99" s="37" t="s">
        <v>1763</v>
      </c>
      <c r="AP99" s="45" t="s">
        <v>2180</v>
      </c>
      <c r="AR99" s="9" t="s">
        <v>2181</v>
      </c>
      <c r="AS99" s="5">
        <v>44390</v>
      </c>
      <c r="AT99" s="5">
        <v>44390</v>
      </c>
      <c r="AU99" t="s">
        <v>2273</v>
      </c>
    </row>
    <row r="100" spans="1:47" x14ac:dyDescent="0.25">
      <c r="A100">
        <v>2021</v>
      </c>
      <c r="B100" s="5">
        <v>44287</v>
      </c>
      <c r="C100" s="6">
        <v>44377</v>
      </c>
      <c r="D100" t="s">
        <v>109</v>
      </c>
      <c r="E100" t="s">
        <v>295</v>
      </c>
      <c r="F100" s="9" t="s">
        <v>466</v>
      </c>
      <c r="G100" s="9" t="s">
        <v>598</v>
      </c>
      <c r="H100" s="20" t="s">
        <v>745</v>
      </c>
      <c r="J100" t="s">
        <v>111</v>
      </c>
      <c r="L100" s="8" t="s">
        <v>945</v>
      </c>
      <c r="M100" t="s">
        <v>128</v>
      </c>
      <c r="N100" t="s">
        <v>146</v>
      </c>
      <c r="O100" t="s">
        <v>1143</v>
      </c>
      <c r="P100" t="s">
        <v>153</v>
      </c>
      <c r="Q100" t="s">
        <v>1331</v>
      </c>
      <c r="R100" s="8">
        <v>471</v>
      </c>
      <c r="S100" t="s">
        <v>1439</v>
      </c>
      <c r="T100" t="s">
        <v>178</v>
      </c>
      <c r="U100" t="s">
        <v>1482</v>
      </c>
      <c r="W100" t="s">
        <v>1616</v>
      </c>
      <c r="Y100" t="s">
        <v>1616</v>
      </c>
      <c r="AA100" t="s">
        <v>128</v>
      </c>
      <c r="AB100">
        <v>28000</v>
      </c>
      <c r="AG100" s="8" t="s">
        <v>295</v>
      </c>
      <c r="AH100" t="s">
        <v>466</v>
      </c>
      <c r="AI100" t="s">
        <v>598</v>
      </c>
      <c r="AJ100" s="37">
        <v>3121414095</v>
      </c>
      <c r="AK100" t="s">
        <v>1872</v>
      </c>
      <c r="AL100" s="8" t="s">
        <v>2043</v>
      </c>
      <c r="AN100" s="37">
        <v>3121414095</v>
      </c>
      <c r="AO100" t="s">
        <v>1872</v>
      </c>
      <c r="AP100" s="45" t="s">
        <v>2180</v>
      </c>
      <c r="AR100" s="9" t="s">
        <v>2181</v>
      </c>
      <c r="AS100" s="5">
        <v>44390</v>
      </c>
      <c r="AT100" s="5">
        <v>44390</v>
      </c>
      <c r="AU100" t="s">
        <v>2274</v>
      </c>
    </row>
    <row r="101" spans="1:47" x14ac:dyDescent="0.25">
      <c r="A101">
        <v>2021</v>
      </c>
      <c r="B101" s="5">
        <v>44287</v>
      </c>
      <c r="C101" s="6">
        <v>44377</v>
      </c>
      <c r="D101" t="s">
        <v>109</v>
      </c>
      <c r="E101" t="s">
        <v>218</v>
      </c>
      <c r="F101" s="9" t="s">
        <v>467</v>
      </c>
      <c r="G101" s="9" t="s">
        <v>416</v>
      </c>
      <c r="H101" s="20" t="s">
        <v>746</v>
      </c>
      <c r="J101" t="s">
        <v>111</v>
      </c>
      <c r="L101" t="s">
        <v>946</v>
      </c>
      <c r="M101" s="9" t="s">
        <v>128</v>
      </c>
      <c r="N101" t="s">
        <v>146</v>
      </c>
      <c r="O101" t="s">
        <v>1144</v>
      </c>
      <c r="P101" t="s">
        <v>153</v>
      </c>
      <c r="Q101" t="s">
        <v>1332</v>
      </c>
      <c r="R101" s="8">
        <v>327</v>
      </c>
      <c r="T101" t="s">
        <v>178</v>
      </c>
      <c r="U101" t="s">
        <v>1547</v>
      </c>
      <c r="W101" t="s">
        <v>1616</v>
      </c>
      <c r="Y101" t="s">
        <v>1616</v>
      </c>
      <c r="AA101" t="s">
        <v>128</v>
      </c>
      <c r="AB101">
        <v>28078</v>
      </c>
      <c r="AG101" s="8" t="s">
        <v>218</v>
      </c>
      <c r="AH101" t="s">
        <v>389</v>
      </c>
      <c r="AI101" t="s">
        <v>416</v>
      </c>
      <c r="AJ101" s="37">
        <v>3123090873</v>
      </c>
      <c r="AK101" t="s">
        <v>1873</v>
      </c>
      <c r="AL101" s="8" t="s">
        <v>2043</v>
      </c>
      <c r="AN101" s="37">
        <v>3130663</v>
      </c>
      <c r="AO101" t="s">
        <v>1873</v>
      </c>
      <c r="AP101" s="45" t="s">
        <v>2180</v>
      </c>
      <c r="AR101" s="9" t="s">
        <v>2181</v>
      </c>
      <c r="AS101" s="5">
        <v>44390</v>
      </c>
      <c r="AT101" s="5">
        <v>44390</v>
      </c>
      <c r="AU101" t="s">
        <v>2275</v>
      </c>
    </row>
    <row r="102" spans="1:47" x14ac:dyDescent="0.25">
      <c r="A102">
        <v>2021</v>
      </c>
      <c r="B102" s="5">
        <v>44287</v>
      </c>
      <c r="C102" s="6">
        <v>44377</v>
      </c>
      <c r="D102" t="s">
        <v>109</v>
      </c>
      <c r="E102" t="s">
        <v>296</v>
      </c>
      <c r="F102" s="9" t="s">
        <v>468</v>
      </c>
      <c r="G102" s="9" t="s">
        <v>599</v>
      </c>
      <c r="H102" s="20" t="s">
        <v>747</v>
      </c>
      <c r="J102" t="s">
        <v>111</v>
      </c>
      <c r="L102" t="s">
        <v>947</v>
      </c>
      <c r="M102" s="9" t="s">
        <v>128</v>
      </c>
      <c r="N102" t="s">
        <v>146</v>
      </c>
      <c r="O102" s="8" t="s">
        <v>1145</v>
      </c>
      <c r="P102" t="s">
        <v>153</v>
      </c>
      <c r="Q102" t="s">
        <v>1333</v>
      </c>
      <c r="R102" s="8">
        <v>111</v>
      </c>
      <c r="T102" t="s">
        <v>178</v>
      </c>
      <c r="U102" t="s">
        <v>1482</v>
      </c>
      <c r="W102" t="s">
        <v>1645</v>
      </c>
      <c r="Y102" t="s">
        <v>1645</v>
      </c>
      <c r="AA102" t="s">
        <v>128</v>
      </c>
      <c r="AB102">
        <v>28500</v>
      </c>
      <c r="AG102" s="8" t="s">
        <v>296</v>
      </c>
      <c r="AH102" t="s">
        <v>468</v>
      </c>
      <c r="AI102" t="s">
        <v>599</v>
      </c>
      <c r="AJ102" s="37">
        <v>3121392455</v>
      </c>
      <c r="AK102" t="s">
        <v>1874</v>
      </c>
      <c r="AL102" t="s">
        <v>2044</v>
      </c>
      <c r="AN102" s="37"/>
      <c r="AO102" t="s">
        <v>1874</v>
      </c>
      <c r="AP102" s="45" t="s">
        <v>2180</v>
      </c>
      <c r="AR102" s="9" t="s">
        <v>2181</v>
      </c>
      <c r="AS102" s="5">
        <v>44390</v>
      </c>
      <c r="AT102" s="5">
        <v>44390</v>
      </c>
      <c r="AU102" t="s">
        <v>2276</v>
      </c>
    </row>
    <row r="103" spans="1:47" x14ac:dyDescent="0.25">
      <c r="A103">
        <v>2021</v>
      </c>
      <c r="B103" s="5">
        <v>44287</v>
      </c>
      <c r="C103" s="6">
        <v>44377</v>
      </c>
      <c r="D103" t="s">
        <v>110</v>
      </c>
      <c r="E103" s="8" t="s">
        <v>297</v>
      </c>
      <c r="F103" s="8" t="s">
        <v>469</v>
      </c>
      <c r="G103" s="8" t="s">
        <v>600</v>
      </c>
      <c r="H103" s="20" t="s">
        <v>748</v>
      </c>
      <c r="J103" s="8" t="s">
        <v>111</v>
      </c>
      <c r="L103" s="8" t="s">
        <v>948</v>
      </c>
      <c r="M103" t="s">
        <v>143</v>
      </c>
      <c r="N103" t="s">
        <v>146</v>
      </c>
      <c r="O103" t="s">
        <v>1146</v>
      </c>
      <c r="P103" t="s">
        <v>153</v>
      </c>
      <c r="Q103" t="s">
        <v>1334</v>
      </c>
      <c r="R103">
        <v>408</v>
      </c>
      <c r="T103" t="s">
        <v>178</v>
      </c>
      <c r="U103" t="s">
        <v>1548</v>
      </c>
      <c r="W103" t="s">
        <v>1646</v>
      </c>
      <c r="Y103" t="s">
        <v>1646</v>
      </c>
      <c r="AA103" t="s">
        <v>143</v>
      </c>
      <c r="AB103">
        <v>6450</v>
      </c>
      <c r="AG103" s="8" t="s">
        <v>297</v>
      </c>
      <c r="AH103" s="8" t="s">
        <v>1702</v>
      </c>
      <c r="AI103" s="8" t="s">
        <v>1720</v>
      </c>
      <c r="AJ103" s="37" t="s">
        <v>1764</v>
      </c>
      <c r="AK103" t="s">
        <v>1875</v>
      </c>
      <c r="AL103" t="s">
        <v>2045</v>
      </c>
      <c r="AN103" s="37" t="s">
        <v>1764</v>
      </c>
      <c r="AO103" t="s">
        <v>1875</v>
      </c>
      <c r="AP103" s="45" t="s">
        <v>2180</v>
      </c>
      <c r="AR103" s="9" t="s">
        <v>2181</v>
      </c>
      <c r="AS103" s="5">
        <v>44390</v>
      </c>
      <c r="AT103" s="5">
        <v>44390</v>
      </c>
      <c r="AU103" t="s">
        <v>2277</v>
      </c>
    </row>
    <row r="104" spans="1:47" x14ac:dyDescent="0.25">
      <c r="A104">
        <v>2021</v>
      </c>
      <c r="B104" s="5">
        <v>44287</v>
      </c>
      <c r="C104" s="6">
        <v>44377</v>
      </c>
      <c r="D104" t="s">
        <v>110</v>
      </c>
      <c r="E104" t="s">
        <v>298</v>
      </c>
      <c r="F104" s="8" t="s">
        <v>470</v>
      </c>
      <c r="G104" s="9" t="s">
        <v>443</v>
      </c>
      <c r="H104" s="19" t="s">
        <v>749</v>
      </c>
      <c r="J104" t="s">
        <v>111</v>
      </c>
      <c r="L104" t="s">
        <v>949</v>
      </c>
      <c r="M104" t="s">
        <v>143</v>
      </c>
      <c r="N104" t="s">
        <v>146</v>
      </c>
      <c r="O104" t="s">
        <v>1147</v>
      </c>
      <c r="P104" t="s">
        <v>153</v>
      </c>
      <c r="Q104" t="s">
        <v>1335</v>
      </c>
      <c r="R104" s="8">
        <v>509</v>
      </c>
      <c r="T104" t="s">
        <v>178</v>
      </c>
      <c r="U104" t="s">
        <v>1507</v>
      </c>
      <c r="W104" t="s">
        <v>1647</v>
      </c>
      <c r="Y104" t="s">
        <v>1647</v>
      </c>
      <c r="AA104" t="s">
        <v>143</v>
      </c>
      <c r="AB104">
        <v>3100</v>
      </c>
      <c r="AG104" s="8" t="s">
        <v>298</v>
      </c>
      <c r="AH104" t="s">
        <v>389</v>
      </c>
      <c r="AI104" s="8" t="s">
        <v>443</v>
      </c>
      <c r="AJ104" s="37">
        <v>5555592510</v>
      </c>
      <c r="AK104" t="s">
        <v>1876</v>
      </c>
      <c r="AL104" s="8" t="s">
        <v>2046</v>
      </c>
      <c r="AN104" s="37">
        <v>5555592510</v>
      </c>
      <c r="AO104" t="s">
        <v>1876</v>
      </c>
      <c r="AP104" s="45" t="s">
        <v>2180</v>
      </c>
      <c r="AR104" s="9" t="s">
        <v>2181</v>
      </c>
      <c r="AS104" s="5">
        <v>44390</v>
      </c>
      <c r="AT104" s="5">
        <v>44390</v>
      </c>
      <c r="AU104" t="s">
        <v>2278</v>
      </c>
    </row>
    <row r="105" spans="1:47" x14ac:dyDescent="0.25">
      <c r="A105">
        <v>2021</v>
      </c>
      <c r="B105" s="5">
        <v>44287</v>
      </c>
      <c r="C105" s="6">
        <v>44377</v>
      </c>
      <c r="D105" t="s">
        <v>110</v>
      </c>
      <c r="E105" t="s">
        <v>299</v>
      </c>
      <c r="F105" t="s">
        <v>471</v>
      </c>
      <c r="G105" t="s">
        <v>601</v>
      </c>
      <c r="H105" s="19" t="s">
        <v>750</v>
      </c>
      <c r="J105" t="s">
        <v>111</v>
      </c>
      <c r="L105" s="8" t="s">
        <v>950</v>
      </c>
      <c r="M105" t="s">
        <v>128</v>
      </c>
      <c r="N105" t="s">
        <v>146</v>
      </c>
      <c r="O105" t="s">
        <v>1148</v>
      </c>
      <c r="P105" t="s">
        <v>172</v>
      </c>
      <c r="Q105" s="8" t="s">
        <v>1336</v>
      </c>
      <c r="R105" s="8">
        <v>99</v>
      </c>
      <c r="T105" t="s">
        <v>178</v>
      </c>
      <c r="U105" t="s">
        <v>1549</v>
      </c>
      <c r="W105" t="s">
        <v>1616</v>
      </c>
      <c r="Y105" t="s">
        <v>1616</v>
      </c>
      <c r="AA105" t="s">
        <v>128</v>
      </c>
      <c r="AB105">
        <v>28060</v>
      </c>
      <c r="AG105" s="8" t="s">
        <v>1682</v>
      </c>
      <c r="AH105" t="s">
        <v>1703</v>
      </c>
      <c r="AI105" t="s">
        <v>601</v>
      </c>
      <c r="AJ105" s="37" t="s">
        <v>1765</v>
      </c>
      <c r="AL105" s="8" t="s">
        <v>2047</v>
      </c>
      <c r="AN105" s="37" t="s">
        <v>1765</v>
      </c>
      <c r="AP105" s="45" t="s">
        <v>2180</v>
      </c>
      <c r="AR105" s="9" t="s">
        <v>2181</v>
      </c>
      <c r="AS105" s="5">
        <v>44390</v>
      </c>
      <c r="AT105" s="5">
        <v>44390</v>
      </c>
      <c r="AU105" t="s">
        <v>2279</v>
      </c>
    </row>
    <row r="106" spans="1:47" x14ac:dyDescent="0.25">
      <c r="A106">
        <v>2021</v>
      </c>
      <c r="B106" s="5">
        <v>44287</v>
      </c>
      <c r="C106" s="6">
        <v>44377</v>
      </c>
      <c r="D106" t="s">
        <v>110</v>
      </c>
      <c r="E106" t="s">
        <v>296</v>
      </c>
      <c r="F106" t="s">
        <v>472</v>
      </c>
      <c r="G106" s="9" t="s">
        <v>426</v>
      </c>
      <c r="H106" s="15" t="s">
        <v>751</v>
      </c>
      <c r="J106" t="s">
        <v>111</v>
      </c>
      <c r="L106" s="8" t="s">
        <v>951</v>
      </c>
      <c r="M106" t="s">
        <v>128</v>
      </c>
      <c r="N106" t="s">
        <v>146</v>
      </c>
      <c r="O106" s="8" t="s">
        <v>751</v>
      </c>
      <c r="P106" t="s">
        <v>153</v>
      </c>
      <c r="Q106" s="8" t="s">
        <v>1337</v>
      </c>
      <c r="R106" s="8">
        <v>500</v>
      </c>
      <c r="T106" s="8" t="s">
        <v>178</v>
      </c>
      <c r="U106" s="8" t="s">
        <v>1482</v>
      </c>
      <c r="W106" t="s">
        <v>1616</v>
      </c>
      <c r="Y106" t="s">
        <v>1616</v>
      </c>
      <c r="AA106" t="s">
        <v>128</v>
      </c>
      <c r="AB106">
        <v>28000</v>
      </c>
      <c r="AG106" s="8" t="s">
        <v>296</v>
      </c>
      <c r="AH106" t="s">
        <v>472</v>
      </c>
      <c r="AI106" t="s">
        <v>426</v>
      </c>
      <c r="AJ106" s="37" t="s">
        <v>1766</v>
      </c>
      <c r="AK106" t="s">
        <v>1877</v>
      </c>
      <c r="AL106" s="8" t="s">
        <v>2048</v>
      </c>
      <c r="AN106" s="37" t="s">
        <v>1766</v>
      </c>
      <c r="AO106" t="s">
        <v>1877</v>
      </c>
      <c r="AP106" s="45" t="s">
        <v>2180</v>
      </c>
      <c r="AR106" s="9" t="s">
        <v>2181</v>
      </c>
      <c r="AS106" s="5">
        <v>44390</v>
      </c>
      <c r="AT106" s="5">
        <v>44390</v>
      </c>
      <c r="AU106" t="s">
        <v>2280</v>
      </c>
    </row>
    <row r="107" spans="1:47" x14ac:dyDescent="0.25">
      <c r="A107">
        <v>2021</v>
      </c>
      <c r="B107" s="5">
        <v>44287</v>
      </c>
      <c r="C107" s="6">
        <v>44377</v>
      </c>
      <c r="D107" t="s">
        <v>110</v>
      </c>
      <c r="E107" t="s">
        <v>254</v>
      </c>
      <c r="F107" t="s">
        <v>473</v>
      </c>
      <c r="G107" s="9" t="s">
        <v>602</v>
      </c>
      <c r="H107" s="19" t="s">
        <v>752</v>
      </c>
      <c r="J107" t="s">
        <v>111</v>
      </c>
      <c r="L107" s="8" t="s">
        <v>952</v>
      </c>
      <c r="M107" t="s">
        <v>141</v>
      </c>
      <c r="N107" t="s">
        <v>146</v>
      </c>
      <c r="O107" t="s">
        <v>1149</v>
      </c>
      <c r="P107" t="s">
        <v>172</v>
      </c>
      <c r="Q107" s="8" t="s">
        <v>1338</v>
      </c>
      <c r="R107" s="8">
        <v>813</v>
      </c>
      <c r="T107" t="s">
        <v>178</v>
      </c>
      <c r="U107" t="s">
        <v>1550</v>
      </c>
      <c r="W107" t="s">
        <v>1640</v>
      </c>
      <c r="Y107" t="s">
        <v>1640</v>
      </c>
      <c r="AA107" t="s">
        <v>141</v>
      </c>
      <c r="AB107">
        <v>64640</v>
      </c>
      <c r="AG107" s="8" t="s">
        <v>254</v>
      </c>
      <c r="AH107" t="s">
        <v>494</v>
      </c>
      <c r="AI107" t="s">
        <v>602</v>
      </c>
      <c r="AJ107" s="37" t="s">
        <v>1767</v>
      </c>
      <c r="AK107" t="s">
        <v>1878</v>
      </c>
      <c r="AL107" s="8" t="s">
        <v>2049</v>
      </c>
      <c r="AN107" s="37" t="s">
        <v>1767</v>
      </c>
      <c r="AO107" t="s">
        <v>1878</v>
      </c>
      <c r="AP107" s="45" t="s">
        <v>2180</v>
      </c>
      <c r="AR107" s="9" t="s">
        <v>2181</v>
      </c>
      <c r="AS107" s="5">
        <v>44390</v>
      </c>
      <c r="AT107" s="5">
        <v>44390</v>
      </c>
      <c r="AU107" t="s">
        <v>2281</v>
      </c>
    </row>
    <row r="108" spans="1:47" x14ac:dyDescent="0.25">
      <c r="A108">
        <v>2021</v>
      </c>
      <c r="B108" s="5">
        <v>44287</v>
      </c>
      <c r="C108" s="6">
        <v>44377</v>
      </c>
      <c r="D108" t="s">
        <v>110</v>
      </c>
      <c r="E108" t="s">
        <v>265</v>
      </c>
      <c r="F108" t="s">
        <v>474</v>
      </c>
      <c r="G108" s="9" t="s">
        <v>454</v>
      </c>
      <c r="H108" s="19" t="s">
        <v>753</v>
      </c>
      <c r="J108" t="s">
        <v>111</v>
      </c>
      <c r="L108" t="s">
        <v>953</v>
      </c>
      <c r="M108" t="s">
        <v>143</v>
      </c>
      <c r="N108" t="s">
        <v>146</v>
      </c>
      <c r="O108" t="s">
        <v>1150</v>
      </c>
      <c r="P108" t="s">
        <v>153</v>
      </c>
      <c r="Q108" t="s">
        <v>1339</v>
      </c>
      <c r="R108" s="8">
        <v>3804</v>
      </c>
      <c r="T108" t="s">
        <v>178</v>
      </c>
      <c r="U108" t="s">
        <v>1551</v>
      </c>
      <c r="W108" t="s">
        <v>1648</v>
      </c>
      <c r="Y108" t="s">
        <v>1648</v>
      </c>
      <c r="AA108" t="s">
        <v>143</v>
      </c>
      <c r="AB108">
        <v>2870</v>
      </c>
      <c r="AG108" s="8" t="s">
        <v>265</v>
      </c>
      <c r="AH108" t="s">
        <v>474</v>
      </c>
      <c r="AI108" t="s">
        <v>454</v>
      </c>
      <c r="AJ108" s="37" t="s">
        <v>1768</v>
      </c>
      <c r="AK108" t="s">
        <v>1879</v>
      </c>
      <c r="AL108" t="s">
        <v>2050</v>
      </c>
      <c r="AN108" s="37" t="s">
        <v>1768</v>
      </c>
      <c r="AO108" t="s">
        <v>1879</v>
      </c>
      <c r="AP108" s="45" t="s">
        <v>2180</v>
      </c>
      <c r="AR108" s="9" t="s">
        <v>2181</v>
      </c>
      <c r="AS108" s="5">
        <v>44390</v>
      </c>
      <c r="AT108" s="5">
        <v>44390</v>
      </c>
      <c r="AU108" t="s">
        <v>2282</v>
      </c>
    </row>
    <row r="109" spans="1:47" x14ac:dyDescent="0.25">
      <c r="A109">
        <v>2021</v>
      </c>
      <c r="B109" s="5">
        <v>44287</v>
      </c>
      <c r="C109" s="6">
        <v>44377</v>
      </c>
      <c r="D109" t="s">
        <v>110</v>
      </c>
      <c r="E109" s="8" t="s">
        <v>300</v>
      </c>
      <c r="F109" s="8" t="s">
        <v>475</v>
      </c>
      <c r="G109" s="8" t="s">
        <v>603</v>
      </c>
      <c r="H109" s="21" t="s">
        <v>754</v>
      </c>
      <c r="J109" s="8" t="s">
        <v>111</v>
      </c>
      <c r="L109" t="s">
        <v>954</v>
      </c>
      <c r="M109" t="s">
        <v>128</v>
      </c>
      <c r="N109" t="s">
        <v>146</v>
      </c>
      <c r="O109" t="s">
        <v>1151</v>
      </c>
      <c r="P109" t="s">
        <v>153</v>
      </c>
      <c r="Q109" t="s">
        <v>1340</v>
      </c>
      <c r="R109" s="8">
        <v>440</v>
      </c>
      <c r="T109" t="s">
        <v>178</v>
      </c>
      <c r="U109" t="s">
        <v>1552</v>
      </c>
      <c r="W109" t="s">
        <v>1616</v>
      </c>
      <c r="Y109" t="s">
        <v>1616</v>
      </c>
      <c r="AA109" t="s">
        <v>128</v>
      </c>
      <c r="AB109">
        <v>28010</v>
      </c>
      <c r="AG109" s="8" t="s">
        <v>300</v>
      </c>
      <c r="AH109" s="8" t="s">
        <v>475</v>
      </c>
      <c r="AI109" s="8" t="s">
        <v>603</v>
      </c>
      <c r="AJ109" s="37">
        <v>31652766</v>
      </c>
      <c r="AK109" t="s">
        <v>1880</v>
      </c>
      <c r="AL109" t="s">
        <v>2051</v>
      </c>
      <c r="AN109" s="37">
        <v>31652766</v>
      </c>
      <c r="AO109" t="s">
        <v>1880</v>
      </c>
      <c r="AP109" s="45" t="s">
        <v>2180</v>
      </c>
      <c r="AR109" s="9" t="s">
        <v>2181</v>
      </c>
      <c r="AS109" s="5">
        <v>44390</v>
      </c>
      <c r="AT109" s="5">
        <v>44390</v>
      </c>
      <c r="AU109" t="s">
        <v>2283</v>
      </c>
    </row>
    <row r="110" spans="1:47" x14ac:dyDescent="0.25">
      <c r="A110">
        <v>2021</v>
      </c>
      <c r="B110" s="5">
        <v>44287</v>
      </c>
      <c r="C110" s="6">
        <v>44377</v>
      </c>
      <c r="D110" t="s">
        <v>110</v>
      </c>
      <c r="E110" s="8" t="s">
        <v>301</v>
      </c>
      <c r="F110" t="s">
        <v>476</v>
      </c>
      <c r="G110" t="s">
        <v>425</v>
      </c>
      <c r="H110" s="15" t="s">
        <v>755</v>
      </c>
      <c r="J110" t="s">
        <v>111</v>
      </c>
      <c r="L110" t="s">
        <v>955</v>
      </c>
      <c r="M110" t="s">
        <v>132</v>
      </c>
      <c r="N110" t="s">
        <v>146</v>
      </c>
      <c r="O110" t="s">
        <v>1152</v>
      </c>
      <c r="P110" t="s">
        <v>153</v>
      </c>
      <c r="Q110" t="s">
        <v>1341</v>
      </c>
      <c r="R110">
        <v>1909</v>
      </c>
      <c r="T110" t="s">
        <v>178</v>
      </c>
      <c r="U110" t="s">
        <v>1553</v>
      </c>
      <c r="W110" t="s">
        <v>1614</v>
      </c>
      <c r="Y110" t="s">
        <v>1614</v>
      </c>
      <c r="AA110" t="s">
        <v>132</v>
      </c>
      <c r="AB110">
        <v>44660</v>
      </c>
      <c r="AG110" s="8" t="s">
        <v>301</v>
      </c>
      <c r="AH110" t="s">
        <v>476</v>
      </c>
      <c r="AI110" t="s">
        <v>425</v>
      </c>
      <c r="AJ110" s="37" t="s">
        <v>1769</v>
      </c>
      <c r="AK110" t="s">
        <v>1881</v>
      </c>
      <c r="AL110" t="s">
        <v>2052</v>
      </c>
      <c r="AN110" s="37" t="s">
        <v>1769</v>
      </c>
      <c r="AO110" t="s">
        <v>1881</v>
      </c>
      <c r="AP110" s="45" t="s">
        <v>2180</v>
      </c>
      <c r="AR110" s="9" t="s">
        <v>2181</v>
      </c>
      <c r="AS110" s="5">
        <v>44390</v>
      </c>
      <c r="AT110" s="5">
        <v>44390</v>
      </c>
      <c r="AU110" t="s">
        <v>2284</v>
      </c>
    </row>
    <row r="111" spans="1:47" x14ac:dyDescent="0.25">
      <c r="A111">
        <v>2021</v>
      </c>
      <c r="B111" s="5">
        <v>44287</v>
      </c>
      <c r="C111" s="6">
        <v>44377</v>
      </c>
      <c r="D111" t="s">
        <v>110</v>
      </c>
      <c r="E111" t="s">
        <v>302</v>
      </c>
      <c r="F111" t="s">
        <v>477</v>
      </c>
      <c r="G111" t="s">
        <v>416</v>
      </c>
      <c r="H111" s="19" t="s">
        <v>756</v>
      </c>
      <c r="J111" t="s">
        <v>111</v>
      </c>
      <c r="L111" s="8" t="s">
        <v>956</v>
      </c>
      <c r="M111" t="s">
        <v>115</v>
      </c>
      <c r="N111" t="s">
        <v>146</v>
      </c>
      <c r="O111" t="s">
        <v>1153</v>
      </c>
      <c r="P111" t="s">
        <v>158</v>
      </c>
      <c r="Q111" s="8" t="s">
        <v>1342</v>
      </c>
      <c r="R111" s="8">
        <v>703</v>
      </c>
      <c r="S111" t="s">
        <v>1453</v>
      </c>
      <c r="T111" t="s">
        <v>178</v>
      </c>
      <c r="U111" s="8" t="s">
        <v>1554</v>
      </c>
      <c r="W111" t="s">
        <v>1355</v>
      </c>
      <c r="Y111" t="s">
        <v>1355</v>
      </c>
      <c r="AA111" t="s">
        <v>115</v>
      </c>
      <c r="AB111">
        <v>72150</v>
      </c>
      <c r="AG111" s="8" t="s">
        <v>302</v>
      </c>
      <c r="AH111" t="s">
        <v>477</v>
      </c>
      <c r="AI111" t="s">
        <v>416</v>
      </c>
      <c r="AJ111" s="37" t="s">
        <v>1770</v>
      </c>
      <c r="AK111" t="s">
        <v>1882</v>
      </c>
      <c r="AL111" s="8" t="s">
        <v>2053</v>
      </c>
      <c r="AN111" s="37" t="s">
        <v>1770</v>
      </c>
      <c r="AO111" t="s">
        <v>1882</v>
      </c>
      <c r="AP111" s="45" t="s">
        <v>2180</v>
      </c>
      <c r="AR111" s="9" t="s">
        <v>2181</v>
      </c>
      <c r="AS111" s="5">
        <v>44390</v>
      </c>
      <c r="AT111" s="5">
        <v>44390</v>
      </c>
      <c r="AU111" t="s">
        <v>2285</v>
      </c>
    </row>
    <row r="112" spans="1:47" x14ac:dyDescent="0.25">
      <c r="A112">
        <v>2021</v>
      </c>
      <c r="B112" s="5">
        <v>44287</v>
      </c>
      <c r="C112" s="6">
        <v>44377</v>
      </c>
      <c r="D112" t="s">
        <v>109</v>
      </c>
      <c r="E112" t="s">
        <v>303</v>
      </c>
      <c r="F112" t="s">
        <v>413</v>
      </c>
      <c r="G112" t="s">
        <v>604</v>
      </c>
      <c r="H112" s="19" t="s">
        <v>757</v>
      </c>
      <c r="J112" t="s">
        <v>111</v>
      </c>
      <c r="L112" t="s">
        <v>957</v>
      </c>
      <c r="M112" t="s">
        <v>128</v>
      </c>
      <c r="N112" t="s">
        <v>146</v>
      </c>
      <c r="O112" t="s">
        <v>1154</v>
      </c>
      <c r="P112" t="s">
        <v>153</v>
      </c>
      <c r="Q112" t="s">
        <v>1343</v>
      </c>
      <c r="R112" s="8">
        <v>1041</v>
      </c>
      <c r="T112" t="s">
        <v>178</v>
      </c>
      <c r="U112" t="s">
        <v>1555</v>
      </c>
      <c r="W112" t="s">
        <v>1613</v>
      </c>
      <c r="Y112" t="s">
        <v>1613</v>
      </c>
      <c r="AA112" t="s">
        <v>128</v>
      </c>
      <c r="AB112">
        <v>28983</v>
      </c>
      <c r="AG112" s="8" t="s">
        <v>303</v>
      </c>
      <c r="AH112" t="s">
        <v>413</v>
      </c>
      <c r="AI112" t="s">
        <v>604</v>
      </c>
      <c r="AJ112" s="37">
        <v>3121594681</v>
      </c>
      <c r="AK112" t="s">
        <v>1883</v>
      </c>
      <c r="AL112" s="8" t="s">
        <v>2054</v>
      </c>
      <c r="AN112" s="37">
        <v>3121594681</v>
      </c>
      <c r="AO112" t="s">
        <v>1883</v>
      </c>
      <c r="AP112" s="45" t="s">
        <v>2180</v>
      </c>
      <c r="AR112" s="9" t="s">
        <v>2181</v>
      </c>
      <c r="AS112" s="5">
        <v>44390</v>
      </c>
      <c r="AT112" s="5">
        <v>44390</v>
      </c>
      <c r="AU112" t="s">
        <v>2286</v>
      </c>
    </row>
    <row r="113" spans="1:47" x14ac:dyDescent="0.25">
      <c r="A113">
        <v>2021</v>
      </c>
      <c r="B113" s="5">
        <v>44287</v>
      </c>
      <c r="C113" s="6">
        <v>44377</v>
      </c>
      <c r="D113" t="s">
        <v>109</v>
      </c>
      <c r="E113" s="8" t="s">
        <v>304</v>
      </c>
      <c r="F113" s="8" t="s">
        <v>478</v>
      </c>
      <c r="G113" s="8" t="s">
        <v>605</v>
      </c>
      <c r="H113" s="15" t="s">
        <v>758</v>
      </c>
      <c r="J113" s="8" t="s">
        <v>111</v>
      </c>
      <c r="L113" t="s">
        <v>958</v>
      </c>
      <c r="M113" t="s">
        <v>128</v>
      </c>
      <c r="N113" t="s">
        <v>146</v>
      </c>
      <c r="O113" t="s">
        <v>1155</v>
      </c>
      <c r="P113" t="s">
        <v>153</v>
      </c>
      <c r="Q113" t="s">
        <v>1344</v>
      </c>
      <c r="R113" s="8">
        <v>348</v>
      </c>
      <c r="T113" t="s">
        <v>178</v>
      </c>
      <c r="U113" t="s">
        <v>1482</v>
      </c>
      <c r="W113" t="s">
        <v>1616</v>
      </c>
      <c r="Y113" t="s">
        <v>1616</v>
      </c>
      <c r="AA113" t="s">
        <v>128</v>
      </c>
      <c r="AB113">
        <v>28000</v>
      </c>
      <c r="AG113" s="8" t="s">
        <v>1683</v>
      </c>
      <c r="AH113" t="s">
        <v>1704</v>
      </c>
      <c r="AI113" t="s">
        <v>605</v>
      </c>
      <c r="AJ113" s="37"/>
      <c r="AL113" s="8" t="s">
        <v>2043</v>
      </c>
      <c r="AN113" s="37"/>
      <c r="AP113" s="45" t="s">
        <v>2180</v>
      </c>
      <c r="AR113" s="9" t="s">
        <v>2181</v>
      </c>
      <c r="AS113" s="5">
        <v>44390</v>
      </c>
      <c r="AT113" s="5">
        <v>44390</v>
      </c>
      <c r="AU113" t="s">
        <v>2287</v>
      </c>
    </row>
    <row r="114" spans="1:47" x14ac:dyDescent="0.25">
      <c r="A114">
        <v>2021</v>
      </c>
      <c r="B114" s="5">
        <v>44287</v>
      </c>
      <c r="C114" s="6">
        <v>44377</v>
      </c>
      <c r="D114" t="s">
        <v>110</v>
      </c>
      <c r="E114" s="8" t="s">
        <v>305</v>
      </c>
      <c r="F114" t="s">
        <v>479</v>
      </c>
      <c r="G114" t="s">
        <v>479</v>
      </c>
      <c r="H114" s="19" t="s">
        <v>759</v>
      </c>
      <c r="J114" t="s">
        <v>111</v>
      </c>
      <c r="L114" t="s">
        <v>959</v>
      </c>
      <c r="M114" t="s">
        <v>141</v>
      </c>
      <c r="N114" t="s">
        <v>146</v>
      </c>
      <c r="O114" t="s">
        <v>1156</v>
      </c>
      <c r="P114" t="s">
        <v>153</v>
      </c>
      <c r="Q114" t="s">
        <v>1345</v>
      </c>
      <c r="R114" s="8">
        <v>250</v>
      </c>
      <c r="T114" t="s">
        <v>178</v>
      </c>
      <c r="U114" t="s">
        <v>1556</v>
      </c>
      <c r="W114" t="s">
        <v>1640</v>
      </c>
      <c r="Y114" t="s">
        <v>1640</v>
      </c>
      <c r="AA114" t="s">
        <v>141</v>
      </c>
      <c r="AB114">
        <v>64000</v>
      </c>
      <c r="AG114" s="8" t="s">
        <v>305</v>
      </c>
      <c r="AH114" t="s">
        <v>479</v>
      </c>
      <c r="AI114" t="s">
        <v>479</v>
      </c>
      <c r="AJ114" s="37">
        <v>81220200</v>
      </c>
      <c r="AK114" t="s">
        <v>1884</v>
      </c>
      <c r="AL114" t="s">
        <v>2055</v>
      </c>
      <c r="AN114" s="37">
        <v>81220200</v>
      </c>
      <c r="AO114" t="s">
        <v>1884</v>
      </c>
      <c r="AP114" s="45" t="s">
        <v>2180</v>
      </c>
      <c r="AR114" s="9" t="s">
        <v>2181</v>
      </c>
      <c r="AS114" s="5">
        <v>44390</v>
      </c>
      <c r="AT114" s="5">
        <v>44390</v>
      </c>
      <c r="AU114" t="s">
        <v>2288</v>
      </c>
    </row>
    <row r="115" spans="1:47" x14ac:dyDescent="0.25">
      <c r="A115">
        <v>2021</v>
      </c>
      <c r="B115" s="5">
        <v>44287</v>
      </c>
      <c r="C115" s="6">
        <v>44377</v>
      </c>
      <c r="D115" t="s">
        <v>109</v>
      </c>
      <c r="E115" t="s">
        <v>306</v>
      </c>
      <c r="F115" t="s">
        <v>428</v>
      </c>
      <c r="G115" t="s">
        <v>396</v>
      </c>
      <c r="H115" s="19" t="s">
        <v>760</v>
      </c>
      <c r="J115" t="s">
        <v>111</v>
      </c>
      <c r="L115" t="s">
        <v>960</v>
      </c>
      <c r="M115" t="s">
        <v>128</v>
      </c>
      <c r="N115" t="s">
        <v>146</v>
      </c>
      <c r="O115" t="s">
        <v>1157</v>
      </c>
      <c r="P115" t="s">
        <v>153</v>
      </c>
      <c r="Q115" t="s">
        <v>1346</v>
      </c>
      <c r="R115" s="8">
        <v>687</v>
      </c>
      <c r="T115" t="s">
        <v>178</v>
      </c>
      <c r="U115" t="s">
        <v>1549</v>
      </c>
      <c r="W115" t="s">
        <v>1616</v>
      </c>
      <c r="Y115" t="s">
        <v>1616</v>
      </c>
      <c r="AA115" t="s">
        <v>128</v>
      </c>
      <c r="AB115">
        <v>28060</v>
      </c>
      <c r="AG115" s="8" t="s">
        <v>306</v>
      </c>
      <c r="AH115" t="s">
        <v>1699</v>
      </c>
      <c r="AI115" t="s">
        <v>571</v>
      </c>
      <c r="AJ115" s="37"/>
      <c r="AK115" t="s">
        <v>1885</v>
      </c>
      <c r="AL115" s="8" t="s">
        <v>2056</v>
      </c>
      <c r="AN115" s="37"/>
      <c r="AO115" t="s">
        <v>2161</v>
      </c>
      <c r="AP115" s="45" t="s">
        <v>2180</v>
      </c>
      <c r="AR115" s="9" t="s">
        <v>2181</v>
      </c>
      <c r="AS115" s="5">
        <v>44390</v>
      </c>
      <c r="AT115" s="5">
        <v>44390</v>
      </c>
      <c r="AU115" t="s">
        <v>2289</v>
      </c>
    </row>
    <row r="116" spans="1:47" x14ac:dyDescent="0.25">
      <c r="A116">
        <v>2021</v>
      </c>
      <c r="B116" s="5">
        <v>44287</v>
      </c>
      <c r="C116" s="6">
        <v>44377</v>
      </c>
      <c r="D116" t="s">
        <v>109</v>
      </c>
      <c r="E116" t="s">
        <v>307</v>
      </c>
      <c r="F116" t="s">
        <v>425</v>
      </c>
      <c r="G116" t="s">
        <v>524</v>
      </c>
      <c r="H116" s="19" t="s">
        <v>761</v>
      </c>
      <c r="J116" t="s">
        <v>111</v>
      </c>
      <c r="L116" s="8" t="s">
        <v>961</v>
      </c>
      <c r="M116" t="s">
        <v>128</v>
      </c>
      <c r="N116" t="s">
        <v>146</v>
      </c>
      <c r="O116" t="s">
        <v>1158</v>
      </c>
      <c r="P116" t="s">
        <v>153</v>
      </c>
      <c r="Q116" t="s">
        <v>1347</v>
      </c>
      <c r="R116" s="8">
        <v>479</v>
      </c>
      <c r="T116" t="s">
        <v>178</v>
      </c>
      <c r="U116" t="s">
        <v>1557</v>
      </c>
      <c r="W116" t="s">
        <v>1613</v>
      </c>
      <c r="Y116" t="s">
        <v>1613</v>
      </c>
      <c r="AA116" t="s">
        <v>128</v>
      </c>
      <c r="AB116">
        <v>28984</v>
      </c>
      <c r="AG116" s="8" t="s">
        <v>307</v>
      </c>
      <c r="AH116" t="s">
        <v>425</v>
      </c>
      <c r="AI116" t="s">
        <v>524</v>
      </c>
      <c r="AJ116" s="37"/>
      <c r="AL116" s="8" t="s">
        <v>2057</v>
      </c>
      <c r="AN116" s="37"/>
      <c r="AP116" s="45" t="s">
        <v>2180</v>
      </c>
      <c r="AR116" s="9" t="s">
        <v>2181</v>
      </c>
      <c r="AS116" s="5">
        <v>44390</v>
      </c>
      <c r="AT116" s="5">
        <v>44390</v>
      </c>
      <c r="AU116" t="s">
        <v>2290</v>
      </c>
    </row>
    <row r="117" spans="1:47" x14ac:dyDescent="0.25">
      <c r="A117">
        <v>2021</v>
      </c>
      <c r="B117" s="5">
        <v>44287</v>
      </c>
      <c r="C117" s="6">
        <v>44377</v>
      </c>
      <c r="D117" t="s">
        <v>110</v>
      </c>
      <c r="E117" t="s">
        <v>308</v>
      </c>
      <c r="F117" t="s">
        <v>480</v>
      </c>
      <c r="G117" t="s">
        <v>606</v>
      </c>
      <c r="H117" s="22" t="s">
        <v>762</v>
      </c>
      <c r="J117" t="s">
        <v>111</v>
      </c>
      <c r="L117" t="s">
        <v>962</v>
      </c>
      <c r="M117" t="s">
        <v>140</v>
      </c>
      <c r="N117" t="s">
        <v>146</v>
      </c>
      <c r="O117" t="s">
        <v>1159</v>
      </c>
      <c r="P117" t="s">
        <v>153</v>
      </c>
      <c r="Q117" s="8" t="s">
        <v>1348</v>
      </c>
      <c r="R117" s="8">
        <v>27</v>
      </c>
      <c r="T117" t="s">
        <v>178</v>
      </c>
      <c r="U117" s="8" t="s">
        <v>1558</v>
      </c>
      <c r="W117" s="8" t="s">
        <v>1649</v>
      </c>
      <c r="Y117" s="8" t="s">
        <v>1649</v>
      </c>
      <c r="AA117" t="s">
        <v>140</v>
      </c>
      <c r="AB117">
        <v>79600</v>
      </c>
      <c r="AG117" s="8" t="s">
        <v>324</v>
      </c>
      <c r="AH117" t="s">
        <v>480</v>
      </c>
      <c r="AI117" t="s">
        <v>606</v>
      </c>
      <c r="AJ117" s="37">
        <v>4422255830</v>
      </c>
      <c r="AK117" t="s">
        <v>1886</v>
      </c>
      <c r="AL117" s="8" t="s">
        <v>2058</v>
      </c>
      <c r="AN117" s="37">
        <v>4422255830</v>
      </c>
      <c r="AO117" t="s">
        <v>1886</v>
      </c>
      <c r="AP117" s="45" t="s">
        <v>2180</v>
      </c>
      <c r="AR117" s="9" t="s">
        <v>2181</v>
      </c>
      <c r="AS117" s="5">
        <v>44390</v>
      </c>
      <c r="AT117" s="5">
        <v>44390</v>
      </c>
      <c r="AU117" t="s">
        <v>2291</v>
      </c>
    </row>
    <row r="118" spans="1:47" x14ac:dyDescent="0.25">
      <c r="A118">
        <v>2021</v>
      </c>
      <c r="B118" s="5">
        <v>44287</v>
      </c>
      <c r="C118" s="6">
        <v>44377</v>
      </c>
      <c r="D118" t="s">
        <v>110</v>
      </c>
      <c r="E118" t="s">
        <v>309</v>
      </c>
      <c r="F118" t="s">
        <v>481</v>
      </c>
      <c r="G118" t="s">
        <v>607</v>
      </c>
      <c r="H118" s="21" t="s">
        <v>763</v>
      </c>
      <c r="J118" t="s">
        <v>111</v>
      </c>
      <c r="L118" t="s">
        <v>963</v>
      </c>
      <c r="M118" t="s">
        <v>143</v>
      </c>
      <c r="N118" t="s">
        <v>146</v>
      </c>
      <c r="O118" t="s">
        <v>1160</v>
      </c>
      <c r="P118" t="s">
        <v>158</v>
      </c>
      <c r="Q118" s="8" t="s">
        <v>1349</v>
      </c>
      <c r="R118" s="8">
        <v>479</v>
      </c>
      <c r="T118" t="s">
        <v>178</v>
      </c>
      <c r="U118" t="s">
        <v>1559</v>
      </c>
      <c r="W118" t="s">
        <v>1647</v>
      </c>
      <c r="Y118" t="s">
        <v>1647</v>
      </c>
      <c r="AA118" t="s">
        <v>143</v>
      </c>
      <c r="AB118">
        <v>3400</v>
      </c>
      <c r="AG118" s="8" t="s">
        <v>309</v>
      </c>
      <c r="AH118" t="s">
        <v>481</v>
      </c>
      <c r="AI118" t="s">
        <v>607</v>
      </c>
      <c r="AJ118" s="37">
        <v>5541965500</v>
      </c>
      <c r="AK118" t="s">
        <v>1887</v>
      </c>
      <c r="AL118" s="8" t="s">
        <v>2059</v>
      </c>
      <c r="AN118" s="37">
        <v>5541965500</v>
      </c>
      <c r="AO118" t="s">
        <v>1887</v>
      </c>
      <c r="AP118" s="45" t="s">
        <v>2180</v>
      </c>
      <c r="AR118" s="9" t="s">
        <v>2181</v>
      </c>
      <c r="AS118" s="5">
        <v>44390</v>
      </c>
      <c r="AT118" s="5">
        <v>44390</v>
      </c>
      <c r="AU118" t="s">
        <v>2292</v>
      </c>
    </row>
    <row r="119" spans="1:47" x14ac:dyDescent="0.25">
      <c r="A119">
        <v>2021</v>
      </c>
      <c r="B119" s="5">
        <v>44287</v>
      </c>
      <c r="C119" s="6">
        <v>44377</v>
      </c>
      <c r="D119" t="s">
        <v>109</v>
      </c>
      <c r="E119" t="s">
        <v>224</v>
      </c>
      <c r="F119" t="s">
        <v>402</v>
      </c>
      <c r="G119" t="s">
        <v>449</v>
      </c>
      <c r="H119" s="19" t="s">
        <v>764</v>
      </c>
      <c r="J119" t="s">
        <v>111</v>
      </c>
      <c r="L119" s="8" t="s">
        <v>964</v>
      </c>
      <c r="M119" t="s">
        <v>128</v>
      </c>
      <c r="N119" t="s">
        <v>146</v>
      </c>
      <c r="O119" t="s">
        <v>1161</v>
      </c>
      <c r="P119" t="s">
        <v>153</v>
      </c>
      <c r="Q119" t="s">
        <v>1350</v>
      </c>
      <c r="R119" s="8">
        <v>1430</v>
      </c>
      <c r="T119" t="s">
        <v>178</v>
      </c>
      <c r="U119" t="s">
        <v>1560</v>
      </c>
      <c r="W119" t="s">
        <v>1616</v>
      </c>
      <c r="Y119" t="s">
        <v>1616</v>
      </c>
      <c r="AA119" t="s">
        <v>128</v>
      </c>
      <c r="AB119">
        <v>28048</v>
      </c>
      <c r="AG119" s="8" t="s">
        <v>224</v>
      </c>
      <c r="AH119" t="s">
        <v>511</v>
      </c>
      <c r="AI119" t="s">
        <v>449</v>
      </c>
      <c r="AJ119" s="37">
        <v>3123133578</v>
      </c>
      <c r="AK119" t="s">
        <v>1888</v>
      </c>
      <c r="AL119" s="8" t="s">
        <v>2060</v>
      </c>
      <c r="AN119" s="37">
        <v>3123133578</v>
      </c>
      <c r="AO119" t="s">
        <v>1888</v>
      </c>
      <c r="AP119" s="45" t="s">
        <v>2180</v>
      </c>
      <c r="AR119" s="9" t="s">
        <v>2181</v>
      </c>
      <c r="AS119" s="5">
        <v>44390</v>
      </c>
      <c r="AT119" s="5">
        <v>44390</v>
      </c>
      <c r="AU119" t="s">
        <v>2293</v>
      </c>
    </row>
    <row r="120" spans="1:47" x14ac:dyDescent="0.25">
      <c r="A120">
        <v>2021</v>
      </c>
      <c r="B120" s="5">
        <v>44287</v>
      </c>
      <c r="C120" s="6">
        <v>44377</v>
      </c>
      <c r="D120" t="s">
        <v>110</v>
      </c>
      <c r="E120" t="s">
        <v>310</v>
      </c>
      <c r="F120" t="s">
        <v>482</v>
      </c>
      <c r="G120" t="s">
        <v>608</v>
      </c>
      <c r="H120" s="19" t="s">
        <v>765</v>
      </c>
      <c r="J120" t="s">
        <v>111</v>
      </c>
      <c r="L120" t="s">
        <v>965</v>
      </c>
      <c r="M120" t="s">
        <v>132</v>
      </c>
      <c r="N120" t="s">
        <v>146</v>
      </c>
      <c r="O120" s="33" t="s">
        <v>1162</v>
      </c>
      <c r="P120" t="s">
        <v>147</v>
      </c>
      <c r="Q120" t="s">
        <v>1351</v>
      </c>
      <c r="R120" s="35" t="s">
        <v>1425</v>
      </c>
      <c r="T120" t="s">
        <v>178</v>
      </c>
      <c r="U120" t="s">
        <v>1561</v>
      </c>
      <c r="W120" t="s">
        <v>1620</v>
      </c>
      <c r="Y120" t="s">
        <v>1620</v>
      </c>
      <c r="AA120" t="s">
        <v>132</v>
      </c>
      <c r="AB120">
        <v>45629</v>
      </c>
      <c r="AG120" s="8" t="s">
        <v>310</v>
      </c>
      <c r="AH120" t="s">
        <v>528</v>
      </c>
      <c r="AI120" t="s">
        <v>608</v>
      </c>
      <c r="AJ120" s="37">
        <v>3318643659</v>
      </c>
      <c r="AK120" t="s">
        <v>1889</v>
      </c>
      <c r="AL120" t="s">
        <v>2061</v>
      </c>
      <c r="AN120" s="37">
        <v>3318643659</v>
      </c>
      <c r="AO120" t="s">
        <v>1889</v>
      </c>
      <c r="AP120" s="45" t="s">
        <v>2180</v>
      </c>
      <c r="AR120" s="9" t="s">
        <v>2181</v>
      </c>
      <c r="AS120" s="5">
        <v>44390</v>
      </c>
      <c r="AT120" s="5">
        <v>44390</v>
      </c>
      <c r="AU120" t="s">
        <v>2294</v>
      </c>
    </row>
    <row r="121" spans="1:47" x14ac:dyDescent="0.25">
      <c r="A121">
        <v>2021</v>
      </c>
      <c r="B121" s="5">
        <v>44287</v>
      </c>
      <c r="C121" s="6">
        <v>44377</v>
      </c>
      <c r="D121" t="s">
        <v>110</v>
      </c>
      <c r="E121" t="s">
        <v>311</v>
      </c>
      <c r="F121" t="s">
        <v>483</v>
      </c>
      <c r="G121" t="s">
        <v>571</v>
      </c>
      <c r="H121" s="15" t="s">
        <v>766</v>
      </c>
      <c r="J121" t="s">
        <v>111</v>
      </c>
      <c r="L121" t="s">
        <v>966</v>
      </c>
      <c r="M121" t="s">
        <v>132</v>
      </c>
      <c r="N121" t="s">
        <v>146</v>
      </c>
      <c r="O121" t="s">
        <v>1163</v>
      </c>
      <c r="P121" t="s">
        <v>172</v>
      </c>
      <c r="Q121" s="8" t="s">
        <v>1352</v>
      </c>
      <c r="R121" s="8">
        <v>3370</v>
      </c>
      <c r="S121" s="8"/>
      <c r="T121" s="8" t="s">
        <v>178</v>
      </c>
      <c r="U121" s="8" t="s">
        <v>1562</v>
      </c>
      <c r="W121" t="s">
        <v>1614</v>
      </c>
      <c r="Y121" t="s">
        <v>1614</v>
      </c>
      <c r="AA121" t="s">
        <v>132</v>
      </c>
      <c r="AB121">
        <v>44230</v>
      </c>
      <c r="AG121" s="8" t="s">
        <v>311</v>
      </c>
      <c r="AH121" t="s">
        <v>483</v>
      </c>
      <c r="AI121" t="s">
        <v>571</v>
      </c>
      <c r="AJ121" s="37">
        <v>3336401208</v>
      </c>
      <c r="AK121" t="s">
        <v>1890</v>
      </c>
      <c r="AL121" s="8" t="s">
        <v>2062</v>
      </c>
      <c r="AN121" s="37">
        <v>3336401208</v>
      </c>
      <c r="AO121" t="s">
        <v>2162</v>
      </c>
      <c r="AP121" s="45" t="s">
        <v>2180</v>
      </c>
      <c r="AR121" s="9" t="s">
        <v>2181</v>
      </c>
      <c r="AS121" s="5">
        <v>44390</v>
      </c>
      <c r="AT121" s="5">
        <v>44390</v>
      </c>
      <c r="AU121" t="s">
        <v>2295</v>
      </c>
    </row>
    <row r="122" spans="1:47" x14ac:dyDescent="0.25">
      <c r="A122">
        <v>2021</v>
      </c>
      <c r="B122" s="5">
        <v>44287</v>
      </c>
      <c r="C122" s="6">
        <v>44377</v>
      </c>
      <c r="D122" t="s">
        <v>110</v>
      </c>
      <c r="E122" t="s">
        <v>312</v>
      </c>
      <c r="F122" t="s">
        <v>484</v>
      </c>
      <c r="G122" t="s">
        <v>609</v>
      </c>
      <c r="H122" s="19" t="s">
        <v>767</v>
      </c>
      <c r="J122" t="s">
        <v>111</v>
      </c>
      <c r="L122" t="s">
        <v>967</v>
      </c>
      <c r="M122" t="s">
        <v>143</v>
      </c>
      <c r="N122" t="s">
        <v>146</v>
      </c>
      <c r="O122" t="s">
        <v>1164</v>
      </c>
      <c r="P122" t="s">
        <v>153</v>
      </c>
      <c r="Q122" s="8" t="s">
        <v>1353</v>
      </c>
      <c r="R122" s="8">
        <v>25</v>
      </c>
      <c r="T122" t="s">
        <v>178</v>
      </c>
      <c r="U122" t="s">
        <v>1496</v>
      </c>
      <c r="W122" t="s">
        <v>1625</v>
      </c>
      <c r="Y122" t="s">
        <v>1625</v>
      </c>
      <c r="AA122" t="s">
        <v>143</v>
      </c>
      <c r="AB122">
        <v>3400</v>
      </c>
      <c r="AG122" s="8" t="s">
        <v>312</v>
      </c>
      <c r="AH122" t="s">
        <v>484</v>
      </c>
      <c r="AI122" t="s">
        <v>428</v>
      </c>
      <c r="AJ122" s="37">
        <v>55197234</v>
      </c>
      <c r="AK122" t="s">
        <v>1891</v>
      </c>
      <c r="AL122" s="8" t="s">
        <v>2063</v>
      </c>
      <c r="AN122" s="37">
        <v>55197234</v>
      </c>
      <c r="AO122" t="s">
        <v>1891</v>
      </c>
      <c r="AP122" s="45" t="s">
        <v>2180</v>
      </c>
      <c r="AR122" s="9" t="s">
        <v>2181</v>
      </c>
      <c r="AS122" s="5">
        <v>44390</v>
      </c>
      <c r="AT122" s="5">
        <v>44390</v>
      </c>
      <c r="AU122" t="s">
        <v>2296</v>
      </c>
    </row>
    <row r="123" spans="1:47" x14ac:dyDescent="0.25">
      <c r="A123">
        <v>2021</v>
      </c>
      <c r="B123" s="5">
        <v>44287</v>
      </c>
      <c r="C123" s="6">
        <v>44377</v>
      </c>
      <c r="D123" t="s">
        <v>110</v>
      </c>
      <c r="E123" t="s">
        <v>313</v>
      </c>
      <c r="F123" t="s">
        <v>441</v>
      </c>
      <c r="G123" t="s">
        <v>497</v>
      </c>
      <c r="H123" s="19" t="s">
        <v>768</v>
      </c>
      <c r="J123" t="s">
        <v>111</v>
      </c>
      <c r="L123" t="s">
        <v>968</v>
      </c>
      <c r="M123" t="s">
        <v>132</v>
      </c>
      <c r="N123" t="s">
        <v>146</v>
      </c>
      <c r="O123" t="s">
        <v>1165</v>
      </c>
      <c r="P123" t="s">
        <v>153</v>
      </c>
      <c r="Q123" s="8" t="s">
        <v>1354</v>
      </c>
      <c r="R123" s="8">
        <v>2822</v>
      </c>
      <c r="S123" t="s">
        <v>1454</v>
      </c>
      <c r="T123" t="s">
        <v>178</v>
      </c>
      <c r="U123" t="s">
        <v>1563</v>
      </c>
      <c r="W123" t="s">
        <v>1614</v>
      </c>
      <c r="Y123" t="s">
        <v>1614</v>
      </c>
      <c r="AA123" t="s">
        <v>132</v>
      </c>
      <c r="AB123">
        <v>44670</v>
      </c>
      <c r="AG123" s="8" t="s">
        <v>313</v>
      </c>
      <c r="AH123" t="s">
        <v>441</v>
      </c>
      <c r="AI123" t="s">
        <v>449</v>
      </c>
      <c r="AJ123" s="37">
        <v>3324714473</v>
      </c>
      <c r="AK123" t="s">
        <v>1892</v>
      </c>
      <c r="AL123" s="8" t="s">
        <v>2064</v>
      </c>
      <c r="AN123" s="37">
        <v>18120052742</v>
      </c>
      <c r="AO123" t="s">
        <v>1892</v>
      </c>
      <c r="AP123" s="45" t="s">
        <v>2180</v>
      </c>
      <c r="AR123" s="9" t="s">
        <v>2181</v>
      </c>
      <c r="AS123" s="5">
        <v>44390</v>
      </c>
      <c r="AT123" s="5">
        <v>44390</v>
      </c>
      <c r="AU123" t="s">
        <v>2297</v>
      </c>
    </row>
    <row r="124" spans="1:47" x14ac:dyDescent="0.25">
      <c r="A124">
        <v>2021</v>
      </c>
      <c r="B124" s="5">
        <v>44287</v>
      </c>
      <c r="C124" s="6">
        <v>44377</v>
      </c>
      <c r="D124" t="s">
        <v>110</v>
      </c>
      <c r="E124" t="s">
        <v>212</v>
      </c>
      <c r="F124" t="s">
        <v>383</v>
      </c>
      <c r="G124" t="s">
        <v>441</v>
      </c>
      <c r="H124" s="19" t="s">
        <v>769</v>
      </c>
      <c r="J124" t="s">
        <v>111</v>
      </c>
      <c r="L124" t="s">
        <v>969</v>
      </c>
      <c r="M124" t="s">
        <v>143</v>
      </c>
      <c r="N124" t="s">
        <v>146</v>
      </c>
      <c r="O124" t="s">
        <v>1166</v>
      </c>
      <c r="P124" t="s">
        <v>172</v>
      </c>
      <c r="Q124" s="8" t="s">
        <v>1273</v>
      </c>
      <c r="R124" s="8">
        <v>180</v>
      </c>
      <c r="S124" t="s">
        <v>1455</v>
      </c>
      <c r="T124" t="s">
        <v>178</v>
      </c>
      <c r="U124" t="s">
        <v>1494</v>
      </c>
      <c r="W124" t="s">
        <v>1650</v>
      </c>
      <c r="Y124" t="s">
        <v>1650</v>
      </c>
      <c r="AA124" t="s">
        <v>143</v>
      </c>
      <c r="AB124">
        <v>6600</v>
      </c>
      <c r="AG124" s="8" t="s">
        <v>212</v>
      </c>
      <c r="AH124" t="s">
        <v>567</v>
      </c>
      <c r="AI124" t="s">
        <v>441</v>
      </c>
      <c r="AJ124" s="37" t="s">
        <v>1771</v>
      </c>
      <c r="AK124" t="s">
        <v>1893</v>
      </c>
      <c r="AL124" t="s">
        <v>2065</v>
      </c>
      <c r="AN124" s="37" t="s">
        <v>1771</v>
      </c>
      <c r="AO124" t="s">
        <v>1893</v>
      </c>
      <c r="AP124" s="45" t="s">
        <v>2180</v>
      </c>
      <c r="AR124" s="9" t="s">
        <v>2181</v>
      </c>
      <c r="AS124" s="5">
        <v>44390</v>
      </c>
      <c r="AT124" s="5">
        <v>44390</v>
      </c>
      <c r="AU124" t="s">
        <v>2298</v>
      </c>
    </row>
    <row r="125" spans="1:47" x14ac:dyDescent="0.25">
      <c r="A125">
        <v>2021</v>
      </c>
      <c r="B125" s="5">
        <v>44287</v>
      </c>
      <c r="C125" s="6">
        <v>44377</v>
      </c>
      <c r="D125" t="s">
        <v>110</v>
      </c>
      <c r="E125" t="s">
        <v>297</v>
      </c>
      <c r="F125" t="s">
        <v>469</v>
      </c>
      <c r="G125" t="s">
        <v>600</v>
      </c>
      <c r="H125" s="19" t="s">
        <v>770</v>
      </c>
      <c r="J125" t="s">
        <v>111</v>
      </c>
      <c r="L125" t="s">
        <v>970</v>
      </c>
      <c r="M125" t="s">
        <v>143</v>
      </c>
      <c r="N125" t="s">
        <v>146</v>
      </c>
      <c r="O125" t="s">
        <v>1167</v>
      </c>
      <c r="P125" t="s">
        <v>153</v>
      </c>
      <c r="Q125" s="8" t="s">
        <v>1334</v>
      </c>
      <c r="R125" s="8">
        <v>408</v>
      </c>
      <c r="T125" t="s">
        <v>178</v>
      </c>
      <c r="U125" t="s">
        <v>1548</v>
      </c>
      <c r="W125" t="s">
        <v>1651</v>
      </c>
      <c r="Y125" t="s">
        <v>1651</v>
      </c>
      <c r="AA125" t="s">
        <v>143</v>
      </c>
      <c r="AB125">
        <v>6450</v>
      </c>
      <c r="AG125" s="8" t="s">
        <v>297</v>
      </c>
      <c r="AH125" t="s">
        <v>1702</v>
      </c>
      <c r="AI125" t="s">
        <v>1720</v>
      </c>
      <c r="AJ125" s="37">
        <v>5550267000</v>
      </c>
      <c r="AK125" t="s">
        <v>1894</v>
      </c>
      <c r="AL125" t="s">
        <v>2066</v>
      </c>
      <c r="AN125" s="37">
        <v>5550267000</v>
      </c>
      <c r="AO125" t="s">
        <v>1894</v>
      </c>
      <c r="AP125" s="45" t="s">
        <v>2180</v>
      </c>
      <c r="AR125" s="9" t="s">
        <v>2181</v>
      </c>
      <c r="AS125" s="5">
        <v>44390</v>
      </c>
      <c r="AT125" s="5">
        <v>44390</v>
      </c>
      <c r="AU125" t="s">
        <v>2299</v>
      </c>
    </row>
    <row r="126" spans="1:47" x14ac:dyDescent="0.25">
      <c r="A126">
        <v>2021</v>
      </c>
      <c r="B126" s="5">
        <v>44287</v>
      </c>
      <c r="C126" s="6">
        <v>44377</v>
      </c>
      <c r="D126" t="s">
        <v>109</v>
      </c>
      <c r="E126" t="s">
        <v>314</v>
      </c>
      <c r="F126" t="s">
        <v>485</v>
      </c>
      <c r="G126" t="s">
        <v>405</v>
      </c>
      <c r="H126" s="19" t="s">
        <v>771</v>
      </c>
      <c r="J126" t="s">
        <v>111</v>
      </c>
      <c r="L126" s="8" t="s">
        <v>971</v>
      </c>
      <c r="M126" t="s">
        <v>128</v>
      </c>
      <c r="N126" t="s">
        <v>146</v>
      </c>
      <c r="O126" s="8" t="s">
        <v>1168</v>
      </c>
      <c r="P126" t="s">
        <v>153</v>
      </c>
      <c r="Q126" s="8" t="s">
        <v>1337</v>
      </c>
      <c r="R126" s="8">
        <v>251</v>
      </c>
      <c r="S126" s="8" t="s">
        <v>1456</v>
      </c>
      <c r="T126" t="s">
        <v>178</v>
      </c>
      <c r="U126" s="8" t="s">
        <v>1482</v>
      </c>
      <c r="W126" s="8" t="s">
        <v>1616</v>
      </c>
      <c r="Y126" s="8" t="s">
        <v>1616</v>
      </c>
      <c r="AA126" t="s">
        <v>128</v>
      </c>
      <c r="AB126">
        <v>28000</v>
      </c>
      <c r="AG126" s="8" t="s">
        <v>243</v>
      </c>
      <c r="AH126" t="s">
        <v>485</v>
      </c>
      <c r="AI126" t="s">
        <v>405</v>
      </c>
      <c r="AJ126" s="37" t="s">
        <v>1772</v>
      </c>
      <c r="AK126" t="s">
        <v>1895</v>
      </c>
      <c r="AL126" s="8" t="s">
        <v>2067</v>
      </c>
      <c r="AN126" s="37" t="s">
        <v>2153</v>
      </c>
      <c r="AO126" t="s">
        <v>2163</v>
      </c>
      <c r="AP126" s="45" t="s">
        <v>2180</v>
      </c>
      <c r="AR126" s="9" t="s">
        <v>2181</v>
      </c>
      <c r="AS126" s="5">
        <v>44390</v>
      </c>
      <c r="AT126" s="5">
        <v>44390</v>
      </c>
      <c r="AU126" t="s">
        <v>2300</v>
      </c>
    </row>
    <row r="127" spans="1:47" x14ac:dyDescent="0.25">
      <c r="A127">
        <v>2021</v>
      </c>
      <c r="B127" s="5">
        <v>44287</v>
      </c>
      <c r="C127" s="6">
        <v>44377</v>
      </c>
      <c r="D127" t="s">
        <v>110</v>
      </c>
      <c r="E127" t="s">
        <v>315</v>
      </c>
      <c r="F127" t="s">
        <v>394</v>
      </c>
      <c r="G127" t="s">
        <v>610</v>
      </c>
      <c r="H127" s="19" t="s">
        <v>772</v>
      </c>
      <c r="J127" t="s">
        <v>111</v>
      </c>
      <c r="L127" t="s">
        <v>972</v>
      </c>
      <c r="M127" t="s">
        <v>143</v>
      </c>
      <c r="N127" t="s">
        <v>146</v>
      </c>
      <c r="O127" t="s">
        <v>1169</v>
      </c>
      <c r="P127" t="s">
        <v>172</v>
      </c>
      <c r="Q127" s="8" t="s">
        <v>1355</v>
      </c>
      <c r="R127" s="8">
        <v>11</v>
      </c>
      <c r="T127" t="s">
        <v>174</v>
      </c>
      <c r="U127" t="s">
        <v>1564</v>
      </c>
      <c r="W127" t="s">
        <v>1652</v>
      </c>
      <c r="Y127" t="s">
        <v>1670</v>
      </c>
      <c r="AA127" t="s">
        <v>143</v>
      </c>
      <c r="AB127">
        <v>12000</v>
      </c>
      <c r="AG127" s="8" t="s">
        <v>315</v>
      </c>
      <c r="AH127" t="s">
        <v>394</v>
      </c>
      <c r="AI127" t="s">
        <v>610</v>
      </c>
      <c r="AJ127" s="37" t="s">
        <v>1773</v>
      </c>
      <c r="AK127" t="s">
        <v>1896</v>
      </c>
      <c r="AL127" s="8" t="s">
        <v>2068</v>
      </c>
      <c r="AN127" s="37" t="s">
        <v>1773</v>
      </c>
      <c r="AO127" t="s">
        <v>1896</v>
      </c>
      <c r="AP127" s="45" t="s">
        <v>2180</v>
      </c>
      <c r="AR127" s="9" t="s">
        <v>2181</v>
      </c>
      <c r="AS127" s="5">
        <v>44390</v>
      </c>
      <c r="AT127" s="5">
        <v>44390</v>
      </c>
      <c r="AU127" t="s">
        <v>2301</v>
      </c>
    </row>
    <row r="128" spans="1:47" x14ac:dyDescent="0.25">
      <c r="A128">
        <v>2021</v>
      </c>
      <c r="B128" s="5">
        <v>44287</v>
      </c>
      <c r="C128" s="6">
        <v>44377</v>
      </c>
      <c r="D128" t="s">
        <v>109</v>
      </c>
      <c r="E128" t="s">
        <v>316</v>
      </c>
      <c r="F128" t="s">
        <v>486</v>
      </c>
      <c r="G128" t="s">
        <v>611</v>
      </c>
      <c r="H128" s="19" t="s">
        <v>773</v>
      </c>
      <c r="J128" t="s">
        <v>111</v>
      </c>
      <c r="L128" t="s">
        <v>973</v>
      </c>
      <c r="M128" t="s">
        <v>128</v>
      </c>
      <c r="N128" t="s">
        <v>146</v>
      </c>
      <c r="O128" t="s">
        <v>1170</v>
      </c>
      <c r="P128" t="s">
        <v>153</v>
      </c>
      <c r="Q128" s="8" t="s">
        <v>1356</v>
      </c>
      <c r="R128" s="8">
        <v>186</v>
      </c>
      <c r="S128" t="s">
        <v>1456</v>
      </c>
      <c r="T128" t="s">
        <v>178</v>
      </c>
      <c r="U128" t="s">
        <v>1482</v>
      </c>
      <c r="W128" t="s">
        <v>1653</v>
      </c>
      <c r="Y128" t="s">
        <v>1653</v>
      </c>
      <c r="AA128" t="s">
        <v>128</v>
      </c>
      <c r="AB128">
        <v>28100</v>
      </c>
      <c r="AG128" s="8" t="s">
        <v>316</v>
      </c>
      <c r="AH128" t="s">
        <v>486</v>
      </c>
      <c r="AI128" t="s">
        <v>611</v>
      </c>
      <c r="AJ128" s="37">
        <v>13133252491</v>
      </c>
      <c r="AK128" t="s">
        <v>1897</v>
      </c>
      <c r="AL128" t="s">
        <v>2069</v>
      </c>
      <c r="AN128" s="37">
        <v>13133252491</v>
      </c>
      <c r="AO128" t="s">
        <v>1897</v>
      </c>
      <c r="AP128" s="45" t="s">
        <v>2180</v>
      </c>
      <c r="AR128" s="9" t="s">
        <v>2181</v>
      </c>
      <c r="AS128" s="5">
        <v>44390</v>
      </c>
      <c r="AT128" s="5">
        <v>44390</v>
      </c>
      <c r="AU128" t="s">
        <v>2302</v>
      </c>
    </row>
    <row r="129" spans="1:47" x14ac:dyDescent="0.25">
      <c r="A129">
        <v>2021</v>
      </c>
      <c r="B129" s="5">
        <v>44287</v>
      </c>
      <c r="C129" s="6">
        <v>44377</v>
      </c>
      <c r="D129" t="s">
        <v>110</v>
      </c>
      <c r="E129" t="s">
        <v>317</v>
      </c>
      <c r="F129" t="s">
        <v>487</v>
      </c>
      <c r="G129" t="s">
        <v>612</v>
      </c>
      <c r="H129" s="19" t="s">
        <v>774</v>
      </c>
      <c r="J129" t="s">
        <v>111</v>
      </c>
      <c r="L129" t="s">
        <v>974</v>
      </c>
      <c r="M129" t="s">
        <v>141</v>
      </c>
      <c r="N129" t="s">
        <v>146</v>
      </c>
      <c r="O129" t="s">
        <v>1171</v>
      </c>
      <c r="P129" t="s">
        <v>153</v>
      </c>
      <c r="Q129" s="8" t="s">
        <v>1357</v>
      </c>
      <c r="R129" s="8">
        <v>4711</v>
      </c>
      <c r="T129" t="s">
        <v>178</v>
      </c>
      <c r="U129" t="s">
        <v>1565</v>
      </c>
      <c r="W129" t="s">
        <v>1640</v>
      </c>
      <c r="Y129" t="s">
        <v>1640</v>
      </c>
      <c r="AA129" t="s">
        <v>141</v>
      </c>
      <c r="AB129">
        <v>64370</v>
      </c>
      <c r="AG129" s="8" t="s">
        <v>317</v>
      </c>
      <c r="AH129" t="s">
        <v>1705</v>
      </c>
      <c r="AI129" t="s">
        <v>612</v>
      </c>
      <c r="AJ129" s="37"/>
      <c r="AL129" s="8" t="s">
        <v>2070</v>
      </c>
      <c r="AN129" s="37"/>
      <c r="AO129" t="s">
        <v>2164</v>
      </c>
      <c r="AP129" s="45" t="s">
        <v>2180</v>
      </c>
      <c r="AR129" s="9" t="s">
        <v>2181</v>
      </c>
      <c r="AS129" s="5">
        <v>44390</v>
      </c>
      <c r="AT129" s="5">
        <v>44390</v>
      </c>
      <c r="AU129" t="s">
        <v>2303</v>
      </c>
    </row>
    <row r="130" spans="1:47" ht="15" customHeight="1" x14ac:dyDescent="0.25">
      <c r="A130">
        <v>2021</v>
      </c>
      <c r="B130" s="5">
        <v>44287</v>
      </c>
      <c r="C130" s="6">
        <v>44377</v>
      </c>
      <c r="D130" t="s">
        <v>109</v>
      </c>
      <c r="E130" t="s">
        <v>318</v>
      </c>
      <c r="F130" t="s">
        <v>488</v>
      </c>
      <c r="G130" t="s">
        <v>613</v>
      </c>
      <c r="H130" s="19" t="s">
        <v>775</v>
      </c>
      <c r="J130" t="s">
        <v>111</v>
      </c>
      <c r="L130" s="8" t="s">
        <v>975</v>
      </c>
      <c r="M130" t="s">
        <v>128</v>
      </c>
      <c r="N130" t="s">
        <v>146</v>
      </c>
      <c r="O130" t="s">
        <v>1172</v>
      </c>
      <c r="P130" t="s">
        <v>153</v>
      </c>
      <c r="Q130" s="8" t="s">
        <v>1358</v>
      </c>
      <c r="R130" s="8">
        <v>183</v>
      </c>
      <c r="T130" t="s">
        <v>178</v>
      </c>
      <c r="U130" t="s">
        <v>1566</v>
      </c>
      <c r="W130" t="s">
        <v>1616</v>
      </c>
      <c r="Y130" t="s">
        <v>1616</v>
      </c>
      <c r="AA130" t="s">
        <v>128</v>
      </c>
      <c r="AB130">
        <v>28017</v>
      </c>
      <c r="AG130" s="8" t="s">
        <v>1684</v>
      </c>
      <c r="AH130" t="s">
        <v>488</v>
      </c>
      <c r="AI130" t="s">
        <v>1721</v>
      </c>
      <c r="AJ130" s="37">
        <v>3121611179</v>
      </c>
      <c r="AK130" t="s">
        <v>1898</v>
      </c>
      <c r="AL130" s="44" t="s">
        <v>2071</v>
      </c>
      <c r="AN130" s="37"/>
      <c r="AO130" t="s">
        <v>1898</v>
      </c>
      <c r="AP130" s="45" t="s">
        <v>2180</v>
      </c>
      <c r="AR130" s="9" t="s">
        <v>2181</v>
      </c>
      <c r="AS130" s="5">
        <v>44390</v>
      </c>
      <c r="AT130" s="5">
        <v>44390</v>
      </c>
      <c r="AU130" t="s">
        <v>2304</v>
      </c>
    </row>
    <row r="131" spans="1:47" x14ac:dyDescent="0.25">
      <c r="A131">
        <v>2021</v>
      </c>
      <c r="B131" s="5">
        <v>44287</v>
      </c>
      <c r="C131" s="6">
        <v>44377</v>
      </c>
      <c r="D131" t="s">
        <v>110</v>
      </c>
      <c r="E131" t="s">
        <v>319</v>
      </c>
      <c r="F131" t="s">
        <v>489</v>
      </c>
      <c r="G131" t="s">
        <v>614</v>
      </c>
      <c r="H131" s="19" t="s">
        <v>776</v>
      </c>
      <c r="J131" t="s">
        <v>111</v>
      </c>
      <c r="L131" t="s">
        <v>976</v>
      </c>
      <c r="M131" t="s">
        <v>143</v>
      </c>
      <c r="N131" t="s">
        <v>146</v>
      </c>
      <c r="O131" t="s">
        <v>1173</v>
      </c>
      <c r="P131" t="s">
        <v>153</v>
      </c>
      <c r="Q131" s="8" t="s">
        <v>1359</v>
      </c>
      <c r="R131" s="8">
        <v>277</v>
      </c>
      <c r="S131" t="s">
        <v>1438</v>
      </c>
      <c r="T131" t="s">
        <v>178</v>
      </c>
      <c r="U131" s="8" t="s">
        <v>1567</v>
      </c>
      <c r="W131" s="8" t="s">
        <v>1654</v>
      </c>
      <c r="Y131" s="8" t="s">
        <v>1654</v>
      </c>
      <c r="AA131" t="s">
        <v>143</v>
      </c>
      <c r="AB131">
        <v>11320</v>
      </c>
      <c r="AG131" s="8" t="s">
        <v>319</v>
      </c>
      <c r="AH131" t="s">
        <v>489</v>
      </c>
      <c r="AI131" t="s">
        <v>614</v>
      </c>
      <c r="AJ131" s="37">
        <v>5550830000</v>
      </c>
      <c r="AK131" t="s">
        <v>1899</v>
      </c>
      <c r="AL131" s="8" t="s">
        <v>2072</v>
      </c>
      <c r="AN131" s="37">
        <v>5550830000</v>
      </c>
      <c r="AO131" t="s">
        <v>1899</v>
      </c>
      <c r="AP131" s="45" t="s">
        <v>2180</v>
      </c>
      <c r="AR131" s="9" t="s">
        <v>2181</v>
      </c>
      <c r="AS131" s="5">
        <v>44390</v>
      </c>
      <c r="AT131" s="5">
        <v>44390</v>
      </c>
      <c r="AU131" t="s">
        <v>2305</v>
      </c>
    </row>
    <row r="132" spans="1:47" ht="15" customHeight="1" x14ac:dyDescent="0.25">
      <c r="A132">
        <v>2021</v>
      </c>
      <c r="B132" s="5">
        <v>44287</v>
      </c>
      <c r="C132" s="6">
        <v>44377</v>
      </c>
      <c r="D132" t="s">
        <v>109</v>
      </c>
      <c r="E132" t="s">
        <v>320</v>
      </c>
      <c r="F132" t="s">
        <v>490</v>
      </c>
      <c r="G132" t="s">
        <v>615</v>
      </c>
      <c r="H132" s="19" t="s">
        <v>777</v>
      </c>
      <c r="J132" t="s">
        <v>111</v>
      </c>
      <c r="L132" s="8" t="s">
        <v>977</v>
      </c>
      <c r="M132" t="s">
        <v>128</v>
      </c>
      <c r="N132" t="s">
        <v>146</v>
      </c>
      <c r="O132" s="25" t="s">
        <v>1174</v>
      </c>
      <c r="P132" t="s">
        <v>172</v>
      </c>
      <c r="Q132" s="8" t="s">
        <v>1360</v>
      </c>
      <c r="R132" s="8">
        <v>529</v>
      </c>
      <c r="T132" t="s">
        <v>178</v>
      </c>
      <c r="U132" t="s">
        <v>1482</v>
      </c>
      <c r="W132" t="s">
        <v>1616</v>
      </c>
      <c r="Y132" t="s">
        <v>1616</v>
      </c>
      <c r="AA132" t="s">
        <v>128</v>
      </c>
      <c r="AB132">
        <v>28000</v>
      </c>
      <c r="AG132" s="8" t="s">
        <v>1685</v>
      </c>
      <c r="AH132" t="s">
        <v>490</v>
      </c>
      <c r="AI132" t="s">
        <v>615</v>
      </c>
      <c r="AJ132" s="37">
        <v>3123305587</v>
      </c>
      <c r="AK132" t="s">
        <v>1900</v>
      </c>
      <c r="AL132" s="8" t="s">
        <v>2073</v>
      </c>
      <c r="AN132" s="37">
        <v>3123305587</v>
      </c>
      <c r="AO132" t="s">
        <v>1900</v>
      </c>
      <c r="AP132" s="45" t="s">
        <v>2180</v>
      </c>
      <c r="AR132" s="9" t="s">
        <v>2181</v>
      </c>
      <c r="AS132" s="5">
        <v>44390</v>
      </c>
      <c r="AT132" s="5">
        <v>44390</v>
      </c>
      <c r="AU132" t="s">
        <v>2306</v>
      </c>
    </row>
    <row r="133" spans="1:47" x14ac:dyDescent="0.25">
      <c r="A133">
        <v>2021</v>
      </c>
      <c r="B133" s="5">
        <v>44287</v>
      </c>
      <c r="C133" s="6">
        <v>44377</v>
      </c>
      <c r="D133" t="s">
        <v>109</v>
      </c>
      <c r="E133" t="s">
        <v>321</v>
      </c>
      <c r="F133" t="s">
        <v>464</v>
      </c>
      <c r="G133" t="s">
        <v>565</v>
      </c>
      <c r="H133" s="19" t="s">
        <v>778</v>
      </c>
      <c r="J133" t="s">
        <v>111</v>
      </c>
      <c r="L133" s="8" t="s">
        <v>978</v>
      </c>
      <c r="M133" t="s">
        <v>128</v>
      </c>
      <c r="N133" t="s">
        <v>146</v>
      </c>
      <c r="O133" t="s">
        <v>1175</v>
      </c>
      <c r="P133" t="s">
        <v>153</v>
      </c>
      <c r="Q133" s="8" t="s">
        <v>1361</v>
      </c>
      <c r="R133" s="8">
        <v>220</v>
      </c>
      <c r="T133" t="s">
        <v>178</v>
      </c>
      <c r="U133" t="s">
        <v>1482</v>
      </c>
      <c r="W133" t="s">
        <v>1616</v>
      </c>
      <c r="Y133" t="s">
        <v>1616</v>
      </c>
      <c r="AA133" t="s">
        <v>128</v>
      </c>
      <c r="AB133">
        <v>28000</v>
      </c>
      <c r="AG133" s="8" t="s">
        <v>321</v>
      </c>
      <c r="AH133" t="s">
        <v>464</v>
      </c>
      <c r="AI133" t="s">
        <v>565</v>
      </c>
      <c r="AJ133" s="37">
        <v>3126905077</v>
      </c>
      <c r="AL133" s="8" t="s">
        <v>2054</v>
      </c>
      <c r="AN133" s="37"/>
      <c r="AO133" t="s">
        <v>2165</v>
      </c>
      <c r="AP133" s="45" t="s">
        <v>2180</v>
      </c>
      <c r="AR133" s="9" t="s">
        <v>2181</v>
      </c>
      <c r="AS133" s="5">
        <v>44390</v>
      </c>
      <c r="AT133" s="5">
        <v>44390</v>
      </c>
      <c r="AU133" t="s">
        <v>2307</v>
      </c>
    </row>
    <row r="134" spans="1:47" x14ac:dyDescent="0.25">
      <c r="A134">
        <v>2021</v>
      </c>
      <c r="B134" s="5">
        <v>44287</v>
      </c>
      <c r="C134" s="6">
        <v>44377</v>
      </c>
      <c r="D134" t="s">
        <v>110</v>
      </c>
      <c r="E134" t="s">
        <v>322</v>
      </c>
      <c r="F134" t="s">
        <v>491</v>
      </c>
      <c r="G134" t="s">
        <v>616</v>
      </c>
      <c r="H134" s="19" t="s">
        <v>779</v>
      </c>
      <c r="J134" t="s">
        <v>111</v>
      </c>
      <c r="L134" t="s">
        <v>979</v>
      </c>
      <c r="M134" t="s">
        <v>143</v>
      </c>
      <c r="N134" t="s">
        <v>146</v>
      </c>
      <c r="O134" t="s">
        <v>1176</v>
      </c>
      <c r="P134" t="s">
        <v>153</v>
      </c>
      <c r="Q134" s="8" t="s">
        <v>1362</v>
      </c>
      <c r="R134" s="8">
        <v>38</v>
      </c>
      <c r="S134" t="s">
        <v>1457</v>
      </c>
      <c r="T134" t="s">
        <v>178</v>
      </c>
      <c r="U134" t="s">
        <v>1568</v>
      </c>
      <c r="W134" t="s">
        <v>1647</v>
      </c>
      <c r="Y134" t="s">
        <v>1647</v>
      </c>
      <c r="AA134" t="s">
        <v>143</v>
      </c>
      <c r="AB134">
        <v>3810</v>
      </c>
      <c r="AG134" s="8" t="s">
        <v>322</v>
      </c>
      <c r="AH134" t="s">
        <v>491</v>
      </c>
      <c r="AI134" t="s">
        <v>616</v>
      </c>
      <c r="AJ134" s="37">
        <v>5556960750</v>
      </c>
      <c r="AL134" s="8" t="s">
        <v>2074</v>
      </c>
      <c r="AN134" s="37"/>
      <c r="AO134" t="s">
        <v>2166</v>
      </c>
      <c r="AP134" s="45" t="s">
        <v>2180</v>
      </c>
      <c r="AR134" s="9" t="s">
        <v>2181</v>
      </c>
      <c r="AS134" s="5">
        <v>44390</v>
      </c>
      <c r="AT134" s="5">
        <v>44390</v>
      </c>
      <c r="AU134" t="s">
        <v>2308</v>
      </c>
    </row>
    <row r="135" spans="1:47" x14ac:dyDescent="0.25">
      <c r="A135">
        <v>2021</v>
      </c>
      <c r="B135" s="5">
        <v>44287</v>
      </c>
      <c r="C135" s="6">
        <v>44377</v>
      </c>
      <c r="D135" t="s">
        <v>110</v>
      </c>
      <c r="E135" t="s">
        <v>323</v>
      </c>
      <c r="F135" t="s">
        <v>441</v>
      </c>
      <c r="G135" t="s">
        <v>617</v>
      </c>
      <c r="H135" s="19" t="s">
        <v>780</v>
      </c>
      <c r="J135" t="s">
        <v>111</v>
      </c>
      <c r="L135" t="s">
        <v>980</v>
      </c>
      <c r="M135" t="s">
        <v>116</v>
      </c>
      <c r="N135" t="s">
        <v>146</v>
      </c>
      <c r="O135" t="s">
        <v>1177</v>
      </c>
      <c r="P135" t="s">
        <v>153</v>
      </c>
      <c r="Q135" s="8" t="s">
        <v>1363</v>
      </c>
      <c r="R135" t="s">
        <v>1426</v>
      </c>
      <c r="S135" t="s">
        <v>1458</v>
      </c>
      <c r="T135" t="s">
        <v>178</v>
      </c>
      <c r="U135" t="s">
        <v>1569</v>
      </c>
      <c r="W135" t="s">
        <v>1655</v>
      </c>
      <c r="Y135" t="s">
        <v>1655</v>
      </c>
      <c r="AA135" t="s">
        <v>116</v>
      </c>
      <c r="AB135">
        <v>77509</v>
      </c>
      <c r="AG135" s="8" t="s">
        <v>323</v>
      </c>
      <c r="AH135" t="s">
        <v>441</v>
      </c>
      <c r="AI135" t="s">
        <v>617</v>
      </c>
      <c r="AJ135" s="37"/>
      <c r="AK135" t="s">
        <v>1901</v>
      </c>
      <c r="AL135" s="8" t="s">
        <v>2075</v>
      </c>
      <c r="AN135" s="37"/>
      <c r="AO135" t="s">
        <v>2167</v>
      </c>
      <c r="AP135" s="45" t="s">
        <v>2180</v>
      </c>
      <c r="AR135" s="9" t="s">
        <v>2181</v>
      </c>
      <c r="AS135" s="5">
        <v>44390</v>
      </c>
      <c r="AT135" s="5">
        <v>44390</v>
      </c>
      <c r="AU135" t="s">
        <v>2309</v>
      </c>
    </row>
    <row r="136" spans="1:47" x14ac:dyDescent="0.25">
      <c r="A136">
        <v>2021</v>
      </c>
      <c r="B136" s="5">
        <v>44287</v>
      </c>
      <c r="C136" s="6">
        <v>44377</v>
      </c>
      <c r="D136" t="s">
        <v>110</v>
      </c>
      <c r="E136" t="s">
        <v>283</v>
      </c>
      <c r="F136" t="s">
        <v>492</v>
      </c>
      <c r="G136" t="s">
        <v>531</v>
      </c>
      <c r="H136" s="19" t="s">
        <v>781</v>
      </c>
      <c r="J136" t="s">
        <v>111</v>
      </c>
      <c r="L136" t="s">
        <v>981</v>
      </c>
      <c r="M136" t="s">
        <v>143</v>
      </c>
      <c r="N136" t="s">
        <v>146</v>
      </c>
      <c r="O136" t="s">
        <v>1178</v>
      </c>
      <c r="P136" t="s">
        <v>165</v>
      </c>
      <c r="Q136" s="8" t="s">
        <v>1364</v>
      </c>
      <c r="R136" s="8">
        <v>32</v>
      </c>
      <c r="S136" s="8"/>
      <c r="T136" t="s">
        <v>178</v>
      </c>
      <c r="U136" s="8" t="s">
        <v>1570</v>
      </c>
      <c r="W136" t="s">
        <v>1322</v>
      </c>
      <c r="Y136" t="s">
        <v>1322</v>
      </c>
      <c r="AA136" t="s">
        <v>143</v>
      </c>
      <c r="AB136">
        <v>14370</v>
      </c>
      <c r="AG136" s="8" t="s">
        <v>283</v>
      </c>
      <c r="AH136" t="s">
        <v>492</v>
      </c>
      <c r="AI136" t="s">
        <v>531</v>
      </c>
      <c r="AJ136" s="37"/>
      <c r="AL136" s="8" t="s">
        <v>2076</v>
      </c>
      <c r="AN136" s="37">
        <v>5556329173</v>
      </c>
      <c r="AO136" t="s">
        <v>2168</v>
      </c>
      <c r="AP136" s="45" t="s">
        <v>2180</v>
      </c>
      <c r="AR136" s="9" t="s">
        <v>2181</v>
      </c>
      <c r="AS136" s="5">
        <v>44390</v>
      </c>
      <c r="AT136" s="5">
        <v>44390</v>
      </c>
      <c r="AU136" t="s">
        <v>2310</v>
      </c>
    </row>
    <row r="137" spans="1:47" x14ac:dyDescent="0.25">
      <c r="A137">
        <v>2021</v>
      </c>
      <c r="B137" s="5">
        <v>44287</v>
      </c>
      <c r="C137" s="6">
        <v>44377</v>
      </c>
      <c r="D137" t="s">
        <v>109</v>
      </c>
      <c r="E137" t="s">
        <v>282</v>
      </c>
      <c r="F137" t="s">
        <v>406</v>
      </c>
      <c r="G137" t="s">
        <v>618</v>
      </c>
      <c r="H137" s="19" t="s">
        <v>782</v>
      </c>
      <c r="J137" t="s">
        <v>111</v>
      </c>
      <c r="L137" s="8" t="s">
        <v>982</v>
      </c>
      <c r="M137" t="s">
        <v>132</v>
      </c>
      <c r="N137" t="s">
        <v>146</v>
      </c>
      <c r="O137" t="s">
        <v>1179</v>
      </c>
      <c r="P137" t="s">
        <v>153</v>
      </c>
      <c r="Q137" s="8" t="s">
        <v>1365</v>
      </c>
      <c r="R137" s="8">
        <v>255</v>
      </c>
      <c r="T137" t="s">
        <v>178</v>
      </c>
      <c r="U137" t="s">
        <v>1486</v>
      </c>
      <c r="W137" t="s">
        <v>1617</v>
      </c>
      <c r="Y137" t="s">
        <v>1617</v>
      </c>
      <c r="AA137" t="s">
        <v>132</v>
      </c>
      <c r="AB137">
        <v>45050</v>
      </c>
      <c r="AG137" s="8" t="s">
        <v>282</v>
      </c>
      <c r="AH137" t="s">
        <v>406</v>
      </c>
      <c r="AI137" t="s">
        <v>618</v>
      </c>
      <c r="AJ137" s="37"/>
      <c r="AL137" s="8" t="s">
        <v>2077</v>
      </c>
      <c r="AN137" s="37">
        <v>3121384514</v>
      </c>
      <c r="AO137" t="s">
        <v>2169</v>
      </c>
      <c r="AP137" s="45" t="s">
        <v>2180</v>
      </c>
      <c r="AR137" s="9" t="s">
        <v>2181</v>
      </c>
      <c r="AS137" s="5">
        <v>44390</v>
      </c>
      <c r="AT137" s="5">
        <v>44390</v>
      </c>
      <c r="AU137" t="s">
        <v>2311</v>
      </c>
    </row>
    <row r="138" spans="1:47" x14ac:dyDescent="0.25">
      <c r="A138">
        <v>2021</v>
      </c>
      <c r="B138" s="5">
        <v>44287</v>
      </c>
      <c r="C138" s="6">
        <v>44377</v>
      </c>
      <c r="D138" t="s">
        <v>110</v>
      </c>
      <c r="E138" t="s">
        <v>324</v>
      </c>
      <c r="F138" t="s">
        <v>493</v>
      </c>
      <c r="G138" t="s">
        <v>619</v>
      </c>
      <c r="H138" s="19" t="s">
        <v>783</v>
      </c>
      <c r="J138" t="s">
        <v>111</v>
      </c>
      <c r="L138" t="s">
        <v>983</v>
      </c>
      <c r="M138" t="s">
        <v>143</v>
      </c>
      <c r="N138" t="s">
        <v>146</v>
      </c>
      <c r="O138" t="s">
        <v>1180</v>
      </c>
      <c r="P138" t="s">
        <v>172</v>
      </c>
      <c r="Q138" s="8" t="s">
        <v>1366</v>
      </c>
      <c r="R138" s="8">
        <v>150</v>
      </c>
      <c r="T138" t="s">
        <v>178</v>
      </c>
      <c r="U138" t="s">
        <v>1571</v>
      </c>
      <c r="W138" t="s">
        <v>1656</v>
      </c>
      <c r="Y138" t="s">
        <v>1656</v>
      </c>
      <c r="AA138" t="s">
        <v>143</v>
      </c>
      <c r="AB138">
        <v>6100</v>
      </c>
      <c r="AG138" s="8" t="s">
        <v>324</v>
      </c>
      <c r="AH138" t="s">
        <v>1706</v>
      </c>
      <c r="AI138" t="s">
        <v>619</v>
      </c>
      <c r="AJ138" s="37">
        <v>5512534900</v>
      </c>
      <c r="AL138" s="8" t="s">
        <v>2078</v>
      </c>
      <c r="AN138" s="37">
        <v>5512534900</v>
      </c>
      <c r="AO138" t="s">
        <v>2170</v>
      </c>
      <c r="AP138" s="45" t="s">
        <v>2180</v>
      </c>
      <c r="AR138" s="9" t="s">
        <v>2181</v>
      </c>
      <c r="AS138" s="5">
        <v>44390</v>
      </c>
      <c r="AT138" s="5">
        <v>44390</v>
      </c>
      <c r="AU138" t="s">
        <v>2312</v>
      </c>
    </row>
    <row r="139" spans="1:47" x14ac:dyDescent="0.25">
      <c r="A139">
        <v>2021</v>
      </c>
      <c r="B139" s="5">
        <v>44287</v>
      </c>
      <c r="C139" s="6">
        <v>44377</v>
      </c>
      <c r="D139" t="s">
        <v>109</v>
      </c>
      <c r="E139" t="s">
        <v>325</v>
      </c>
      <c r="F139" t="s">
        <v>494</v>
      </c>
      <c r="G139" t="s">
        <v>531</v>
      </c>
      <c r="H139" s="19" t="s">
        <v>784</v>
      </c>
      <c r="J139" t="s">
        <v>111</v>
      </c>
      <c r="L139" t="s">
        <v>984</v>
      </c>
      <c r="M139" t="s">
        <v>132</v>
      </c>
      <c r="N139" t="s">
        <v>146</v>
      </c>
      <c r="O139" t="s">
        <v>1181</v>
      </c>
      <c r="P139" t="s">
        <v>153</v>
      </c>
      <c r="Q139" s="8" t="s">
        <v>1367</v>
      </c>
      <c r="R139" s="8">
        <v>3729</v>
      </c>
      <c r="T139" t="s">
        <v>178</v>
      </c>
      <c r="U139" t="s">
        <v>1572</v>
      </c>
      <c r="W139" t="s">
        <v>1614</v>
      </c>
      <c r="Y139" t="s">
        <v>1614</v>
      </c>
      <c r="AA139" t="s">
        <v>132</v>
      </c>
      <c r="AB139">
        <v>44980</v>
      </c>
      <c r="AG139" s="8" t="s">
        <v>325</v>
      </c>
      <c r="AH139" t="s">
        <v>494</v>
      </c>
      <c r="AI139" t="s">
        <v>531</v>
      </c>
      <c r="AJ139" s="37" t="s">
        <v>1774</v>
      </c>
      <c r="AK139" t="s">
        <v>1902</v>
      </c>
      <c r="AL139" s="8" t="s">
        <v>2079</v>
      </c>
      <c r="AN139" s="37" t="s">
        <v>1774</v>
      </c>
      <c r="AO139" t="s">
        <v>1902</v>
      </c>
      <c r="AP139" s="45" t="s">
        <v>2180</v>
      </c>
      <c r="AR139" s="9" t="s">
        <v>2181</v>
      </c>
      <c r="AS139" s="5">
        <v>44390</v>
      </c>
      <c r="AT139" s="5">
        <v>44390</v>
      </c>
      <c r="AU139" t="s">
        <v>2313</v>
      </c>
    </row>
    <row r="140" spans="1:47" x14ac:dyDescent="0.25">
      <c r="A140">
        <v>2021</v>
      </c>
      <c r="B140" s="5">
        <v>44287</v>
      </c>
      <c r="C140" s="6">
        <v>44377</v>
      </c>
      <c r="D140" t="s">
        <v>110</v>
      </c>
      <c r="E140" t="s">
        <v>326</v>
      </c>
      <c r="F140" t="s">
        <v>495</v>
      </c>
      <c r="G140" t="s">
        <v>404</v>
      </c>
      <c r="H140" s="19" t="s">
        <v>785</v>
      </c>
      <c r="J140" t="s">
        <v>111</v>
      </c>
      <c r="L140" t="s">
        <v>985</v>
      </c>
      <c r="M140" t="s">
        <v>132</v>
      </c>
      <c r="N140" t="s">
        <v>146</v>
      </c>
      <c r="O140" t="s">
        <v>1182</v>
      </c>
      <c r="P140" t="s">
        <v>172</v>
      </c>
      <c r="Q140" s="8" t="s">
        <v>1368</v>
      </c>
      <c r="R140" s="8">
        <v>150</v>
      </c>
      <c r="S140" t="s">
        <v>1459</v>
      </c>
      <c r="T140" t="s">
        <v>178</v>
      </c>
      <c r="U140" t="s">
        <v>1573</v>
      </c>
      <c r="W140" t="s">
        <v>1617</v>
      </c>
      <c r="Y140" t="s">
        <v>1617</v>
      </c>
      <c r="AA140" t="s">
        <v>132</v>
      </c>
      <c r="AB140">
        <v>45116</v>
      </c>
      <c r="AG140" s="8" t="s">
        <v>326</v>
      </c>
      <c r="AH140" t="s">
        <v>495</v>
      </c>
      <c r="AI140" t="s">
        <v>404</v>
      </c>
      <c r="AJ140" s="37"/>
      <c r="AL140" s="8" t="s">
        <v>2080</v>
      </c>
      <c r="AN140" s="37">
        <v>3331895463</v>
      </c>
      <c r="AO140" t="s">
        <v>2171</v>
      </c>
      <c r="AP140" s="45" t="s">
        <v>2180</v>
      </c>
      <c r="AR140" s="9" t="s">
        <v>2181</v>
      </c>
      <c r="AS140" s="5">
        <v>44390</v>
      </c>
      <c r="AT140" s="5">
        <v>44390</v>
      </c>
      <c r="AU140" t="s">
        <v>2314</v>
      </c>
    </row>
    <row r="141" spans="1:47" x14ac:dyDescent="0.25">
      <c r="A141">
        <v>2021</v>
      </c>
      <c r="B141" s="5">
        <v>44287</v>
      </c>
      <c r="C141" s="6">
        <v>44377</v>
      </c>
      <c r="D141" t="s">
        <v>110</v>
      </c>
      <c r="E141" t="s">
        <v>327</v>
      </c>
      <c r="F141" t="s">
        <v>496</v>
      </c>
      <c r="G141" t="s">
        <v>620</v>
      </c>
      <c r="H141" s="19" t="s">
        <v>786</v>
      </c>
      <c r="J141" t="s">
        <v>111</v>
      </c>
      <c r="L141" t="s">
        <v>986</v>
      </c>
      <c r="M141" t="s">
        <v>113</v>
      </c>
      <c r="N141" t="s">
        <v>146</v>
      </c>
      <c r="O141" t="s">
        <v>1183</v>
      </c>
      <c r="P141" t="s">
        <v>153</v>
      </c>
      <c r="Q141" s="8" t="s">
        <v>1369</v>
      </c>
      <c r="R141" s="8">
        <v>169</v>
      </c>
      <c r="T141" t="s">
        <v>178</v>
      </c>
      <c r="U141" t="s">
        <v>1574</v>
      </c>
      <c r="W141" t="s">
        <v>1657</v>
      </c>
      <c r="Y141" t="s">
        <v>1657</v>
      </c>
      <c r="AA141" t="s">
        <v>113</v>
      </c>
      <c r="AB141">
        <v>53100</v>
      </c>
      <c r="AG141" s="8" t="s">
        <v>1686</v>
      </c>
      <c r="AH141" t="s">
        <v>496</v>
      </c>
      <c r="AI141" t="s">
        <v>620</v>
      </c>
      <c r="AJ141" s="37"/>
      <c r="AL141" s="8" t="s">
        <v>2081</v>
      </c>
      <c r="AN141" s="37">
        <v>5555621821</v>
      </c>
      <c r="AO141" t="s">
        <v>2172</v>
      </c>
      <c r="AP141" s="45" t="s">
        <v>2180</v>
      </c>
      <c r="AR141" s="9" t="s">
        <v>2181</v>
      </c>
      <c r="AS141" s="5">
        <v>44390</v>
      </c>
      <c r="AT141" s="5">
        <v>44390</v>
      </c>
      <c r="AU141" t="s">
        <v>2315</v>
      </c>
    </row>
    <row r="142" spans="1:47" ht="15" customHeight="1" x14ac:dyDescent="0.25">
      <c r="A142">
        <v>2021</v>
      </c>
      <c r="B142" s="5">
        <v>44287</v>
      </c>
      <c r="C142" s="6">
        <v>44377</v>
      </c>
      <c r="D142" t="s">
        <v>110</v>
      </c>
      <c r="E142" t="s">
        <v>328</v>
      </c>
      <c r="F142" t="s">
        <v>497</v>
      </c>
      <c r="G142" t="s">
        <v>621</v>
      </c>
      <c r="H142" s="19" t="s">
        <v>787</v>
      </c>
      <c r="J142" t="s">
        <v>111</v>
      </c>
      <c r="L142" t="s">
        <v>987</v>
      </c>
      <c r="M142" t="s">
        <v>132</v>
      </c>
      <c r="N142" t="s">
        <v>146</v>
      </c>
      <c r="O142" s="25" t="s">
        <v>1184</v>
      </c>
      <c r="P142" t="s">
        <v>153</v>
      </c>
      <c r="Q142" s="8" t="s">
        <v>1370</v>
      </c>
      <c r="R142" s="8">
        <v>2145</v>
      </c>
      <c r="T142" t="s">
        <v>178</v>
      </c>
      <c r="U142" s="8" t="s">
        <v>1575</v>
      </c>
      <c r="W142" t="s">
        <v>1617</v>
      </c>
      <c r="Y142" t="s">
        <v>1617</v>
      </c>
      <c r="AA142" t="s">
        <v>132</v>
      </c>
      <c r="AB142">
        <v>45170</v>
      </c>
      <c r="AG142" s="8" t="s">
        <v>328</v>
      </c>
      <c r="AH142" t="s">
        <v>497</v>
      </c>
      <c r="AI142" t="s">
        <v>621</v>
      </c>
      <c r="AJ142" s="37"/>
      <c r="AL142" s="8" t="s">
        <v>2082</v>
      </c>
      <c r="AN142" s="37">
        <v>3338245971</v>
      </c>
      <c r="AO142" t="s">
        <v>2173</v>
      </c>
      <c r="AP142" s="45" t="s">
        <v>2180</v>
      </c>
      <c r="AR142" s="9" t="s">
        <v>2181</v>
      </c>
      <c r="AS142" s="5">
        <v>44390</v>
      </c>
      <c r="AT142" s="5">
        <v>44390</v>
      </c>
      <c r="AU142" t="s">
        <v>2316</v>
      </c>
    </row>
    <row r="143" spans="1:47" x14ac:dyDescent="0.25">
      <c r="A143">
        <v>2021</v>
      </c>
      <c r="B143" s="5">
        <v>44287</v>
      </c>
      <c r="C143" s="6">
        <v>44377</v>
      </c>
      <c r="D143" t="s">
        <v>110</v>
      </c>
      <c r="E143" s="8" t="s">
        <v>329</v>
      </c>
      <c r="F143" t="s">
        <v>443</v>
      </c>
      <c r="G143" t="s">
        <v>573</v>
      </c>
      <c r="H143" s="15" t="s">
        <v>788</v>
      </c>
      <c r="J143" t="s">
        <v>111</v>
      </c>
      <c r="L143" t="s">
        <v>988</v>
      </c>
      <c r="M143" t="s">
        <v>132</v>
      </c>
      <c r="N143" t="s">
        <v>146</v>
      </c>
      <c r="O143" s="8" t="s">
        <v>1185</v>
      </c>
      <c r="P143" t="s">
        <v>153</v>
      </c>
      <c r="Q143" s="8" t="s">
        <v>1371</v>
      </c>
      <c r="R143" s="8">
        <v>662</v>
      </c>
      <c r="T143" s="8" t="s">
        <v>178</v>
      </c>
      <c r="U143" s="8" t="s">
        <v>1576</v>
      </c>
      <c r="W143" t="s">
        <v>1617</v>
      </c>
      <c r="Y143" t="s">
        <v>1617</v>
      </c>
      <c r="AA143" t="s">
        <v>132</v>
      </c>
      <c r="AB143">
        <v>45037</v>
      </c>
      <c r="AG143" s="8" t="s">
        <v>329</v>
      </c>
      <c r="AH143" t="s">
        <v>443</v>
      </c>
      <c r="AI143" t="s">
        <v>573</v>
      </c>
      <c r="AJ143" s="37"/>
      <c r="AL143" s="8" t="s">
        <v>2083</v>
      </c>
      <c r="AN143" s="37" t="s">
        <v>2154</v>
      </c>
      <c r="AO143" t="s">
        <v>2174</v>
      </c>
      <c r="AP143" s="45" t="s">
        <v>2180</v>
      </c>
      <c r="AR143" s="9" t="s">
        <v>2181</v>
      </c>
      <c r="AS143" s="5">
        <v>44390</v>
      </c>
      <c r="AT143" s="5">
        <v>44390</v>
      </c>
      <c r="AU143" t="s">
        <v>2317</v>
      </c>
    </row>
    <row r="144" spans="1:47" x14ac:dyDescent="0.25">
      <c r="A144">
        <v>2021</v>
      </c>
      <c r="B144" s="5">
        <v>44287</v>
      </c>
      <c r="C144" s="6">
        <v>44377</v>
      </c>
      <c r="D144" t="s">
        <v>110</v>
      </c>
      <c r="E144" t="s">
        <v>330</v>
      </c>
      <c r="F144" t="s">
        <v>498</v>
      </c>
      <c r="G144" t="s">
        <v>472</v>
      </c>
      <c r="H144" s="19" t="s">
        <v>789</v>
      </c>
      <c r="J144" t="s">
        <v>111</v>
      </c>
      <c r="L144" s="8" t="s">
        <v>989</v>
      </c>
      <c r="M144" t="s">
        <v>128</v>
      </c>
      <c r="N144" t="s">
        <v>146</v>
      </c>
      <c r="O144" t="s">
        <v>1186</v>
      </c>
      <c r="P144" t="s">
        <v>153</v>
      </c>
      <c r="Q144" s="8" t="s">
        <v>1372</v>
      </c>
      <c r="R144" s="8">
        <v>11</v>
      </c>
      <c r="T144" t="s">
        <v>178</v>
      </c>
      <c r="U144" t="s">
        <v>1549</v>
      </c>
      <c r="W144" t="s">
        <v>1616</v>
      </c>
      <c r="Y144" t="s">
        <v>1616</v>
      </c>
      <c r="AA144" t="s">
        <v>128</v>
      </c>
      <c r="AB144">
        <v>28060</v>
      </c>
      <c r="AG144" s="8" t="s">
        <v>330</v>
      </c>
      <c r="AH144" t="s">
        <v>498</v>
      </c>
      <c r="AI144" t="s">
        <v>472</v>
      </c>
      <c r="AJ144" s="37"/>
      <c r="AL144" s="8" t="s">
        <v>2084</v>
      </c>
      <c r="AN144" s="37">
        <v>3121204721</v>
      </c>
      <c r="AO144" t="s">
        <v>2175</v>
      </c>
      <c r="AP144" s="45" t="s">
        <v>2180</v>
      </c>
      <c r="AR144" s="9" t="s">
        <v>2181</v>
      </c>
      <c r="AS144" s="5">
        <v>44390</v>
      </c>
      <c r="AT144" s="5">
        <v>44390</v>
      </c>
      <c r="AU144" t="s">
        <v>2318</v>
      </c>
    </row>
    <row r="145" spans="1:47" ht="15" customHeight="1" x14ac:dyDescent="0.25">
      <c r="A145">
        <v>2021</v>
      </c>
      <c r="B145" s="5">
        <v>44287</v>
      </c>
      <c r="C145" s="6">
        <v>44377</v>
      </c>
      <c r="D145" t="s">
        <v>109</v>
      </c>
      <c r="E145" t="s">
        <v>254</v>
      </c>
      <c r="F145" t="s">
        <v>499</v>
      </c>
      <c r="G145" t="s">
        <v>573</v>
      </c>
      <c r="H145" s="19" t="s">
        <v>790</v>
      </c>
      <c r="J145" t="s">
        <v>111</v>
      </c>
      <c r="L145" t="s">
        <v>990</v>
      </c>
      <c r="M145" t="s">
        <v>128</v>
      </c>
      <c r="N145" t="s">
        <v>146</v>
      </c>
      <c r="O145" s="25" t="s">
        <v>1187</v>
      </c>
      <c r="P145" t="s">
        <v>153</v>
      </c>
      <c r="Q145" s="8" t="s">
        <v>647</v>
      </c>
      <c r="R145" s="8">
        <v>64</v>
      </c>
      <c r="S145" t="s">
        <v>1434</v>
      </c>
      <c r="T145" t="s">
        <v>178</v>
      </c>
      <c r="U145" t="s">
        <v>1482</v>
      </c>
      <c r="W145" t="s">
        <v>1616</v>
      </c>
      <c r="Y145" t="s">
        <v>1616</v>
      </c>
      <c r="AA145" t="s">
        <v>128</v>
      </c>
      <c r="AB145">
        <v>28000</v>
      </c>
      <c r="AG145" s="8" t="s">
        <v>1687</v>
      </c>
      <c r="AH145" t="s">
        <v>499</v>
      </c>
      <c r="AI145" t="s">
        <v>573</v>
      </c>
      <c r="AJ145" s="37"/>
      <c r="AL145" s="8" t="s">
        <v>2085</v>
      </c>
      <c r="AN145" s="37" t="s">
        <v>2155</v>
      </c>
      <c r="AP145" s="45" t="s">
        <v>2180</v>
      </c>
      <c r="AR145" s="9" t="s">
        <v>2181</v>
      </c>
      <c r="AS145" s="5">
        <v>44390</v>
      </c>
      <c r="AT145" s="5">
        <v>44390</v>
      </c>
      <c r="AU145" t="s">
        <v>2319</v>
      </c>
    </row>
    <row r="146" spans="1:47" ht="15" customHeight="1" x14ac:dyDescent="0.25">
      <c r="A146">
        <v>2021</v>
      </c>
      <c r="B146" s="5">
        <v>44287</v>
      </c>
      <c r="C146" s="6">
        <v>44377</v>
      </c>
      <c r="D146" t="s">
        <v>109</v>
      </c>
      <c r="E146" t="s">
        <v>331</v>
      </c>
      <c r="F146" t="s">
        <v>500</v>
      </c>
      <c r="G146" t="s">
        <v>622</v>
      </c>
      <c r="H146" s="19" t="s">
        <v>791</v>
      </c>
      <c r="J146" t="s">
        <v>111</v>
      </c>
      <c r="L146" s="8" t="s">
        <v>991</v>
      </c>
      <c r="M146" t="s">
        <v>132</v>
      </c>
      <c r="N146" t="s">
        <v>146</v>
      </c>
      <c r="O146" s="25" t="s">
        <v>1188</v>
      </c>
      <c r="P146" t="s">
        <v>153</v>
      </c>
      <c r="Q146" s="8" t="s">
        <v>1373</v>
      </c>
      <c r="R146" s="8">
        <v>1081</v>
      </c>
      <c r="T146" t="s">
        <v>178</v>
      </c>
      <c r="U146" s="8" t="s">
        <v>1577</v>
      </c>
      <c r="W146" t="s">
        <v>1614</v>
      </c>
      <c r="Y146" t="s">
        <v>1614</v>
      </c>
      <c r="AA146" t="s">
        <v>132</v>
      </c>
      <c r="AB146">
        <v>44390</v>
      </c>
      <c r="AG146" s="8" t="s">
        <v>331</v>
      </c>
      <c r="AH146" t="s">
        <v>500</v>
      </c>
      <c r="AI146" t="s">
        <v>622</v>
      </c>
      <c r="AJ146" s="37"/>
      <c r="AL146" s="44" t="s">
        <v>2086</v>
      </c>
      <c r="AN146" s="37">
        <v>3321836585</v>
      </c>
      <c r="AO146" t="s">
        <v>2176</v>
      </c>
      <c r="AP146" s="45" t="s">
        <v>2180</v>
      </c>
      <c r="AR146" s="9" t="s">
        <v>2181</v>
      </c>
      <c r="AS146" s="5">
        <v>44390</v>
      </c>
      <c r="AT146" s="5">
        <v>44390</v>
      </c>
      <c r="AU146" t="s">
        <v>2320</v>
      </c>
    </row>
    <row r="147" spans="1:47" x14ac:dyDescent="0.25">
      <c r="A147">
        <v>2021</v>
      </c>
      <c r="B147" s="5">
        <v>44287</v>
      </c>
      <c r="C147" s="6">
        <v>44377</v>
      </c>
      <c r="D147" t="s">
        <v>110</v>
      </c>
      <c r="E147" t="s">
        <v>332</v>
      </c>
      <c r="F147" t="s">
        <v>501</v>
      </c>
      <c r="G147" t="s">
        <v>623</v>
      </c>
      <c r="H147" s="23" t="s">
        <v>792</v>
      </c>
      <c r="J147" t="s">
        <v>111</v>
      </c>
      <c r="L147" s="8" t="s">
        <v>992</v>
      </c>
      <c r="M147" t="s">
        <v>128</v>
      </c>
      <c r="N147" t="s">
        <v>146</v>
      </c>
      <c r="O147" s="8" t="s">
        <v>1189</v>
      </c>
      <c r="P147" t="s">
        <v>153</v>
      </c>
      <c r="Q147" s="8" t="s">
        <v>1374</v>
      </c>
      <c r="R147" s="8">
        <v>701</v>
      </c>
      <c r="T147" s="8" t="s">
        <v>178</v>
      </c>
      <c r="U147" s="8" t="s">
        <v>1549</v>
      </c>
      <c r="W147" t="s">
        <v>1616</v>
      </c>
      <c r="Y147" t="s">
        <v>1616</v>
      </c>
      <c r="AA147" t="s">
        <v>128</v>
      </c>
      <c r="AB147">
        <v>28060</v>
      </c>
      <c r="AG147" s="8" t="s">
        <v>332</v>
      </c>
      <c r="AH147" t="s">
        <v>501</v>
      </c>
      <c r="AI147" t="s">
        <v>623</v>
      </c>
      <c r="AJ147" s="37"/>
      <c r="AL147" s="8" t="s">
        <v>2087</v>
      </c>
      <c r="AN147" s="37" t="s">
        <v>2156</v>
      </c>
      <c r="AO147" t="s">
        <v>2177</v>
      </c>
      <c r="AP147" s="45" t="s">
        <v>2180</v>
      </c>
      <c r="AR147" s="9" t="s">
        <v>2181</v>
      </c>
      <c r="AS147" s="5">
        <v>44390</v>
      </c>
      <c r="AT147" s="5">
        <v>44390</v>
      </c>
      <c r="AU147" t="s">
        <v>2321</v>
      </c>
    </row>
    <row r="148" spans="1:47" x14ac:dyDescent="0.25">
      <c r="A148">
        <v>2021</v>
      </c>
      <c r="B148" s="5">
        <v>44287</v>
      </c>
      <c r="C148" s="6">
        <v>44377</v>
      </c>
      <c r="D148" t="s">
        <v>110</v>
      </c>
      <c r="E148" t="s">
        <v>333</v>
      </c>
      <c r="F148" t="s">
        <v>423</v>
      </c>
      <c r="G148" t="s">
        <v>624</v>
      </c>
      <c r="H148" s="23" t="s">
        <v>793</v>
      </c>
      <c r="J148" t="s">
        <v>111</v>
      </c>
      <c r="L148" t="s">
        <v>993</v>
      </c>
      <c r="M148" t="s">
        <v>143</v>
      </c>
      <c r="N148" t="s">
        <v>146</v>
      </c>
      <c r="O148" t="s">
        <v>1190</v>
      </c>
      <c r="P148" t="s">
        <v>172</v>
      </c>
      <c r="Q148" s="8" t="s">
        <v>1375</v>
      </c>
      <c r="R148" s="8">
        <v>404</v>
      </c>
      <c r="S148" t="s">
        <v>1460</v>
      </c>
      <c r="T148" t="s">
        <v>178</v>
      </c>
      <c r="U148" s="8" t="s">
        <v>1578</v>
      </c>
      <c r="W148" t="s">
        <v>1497</v>
      </c>
      <c r="Y148" t="s">
        <v>1497</v>
      </c>
      <c r="AA148" t="s">
        <v>143</v>
      </c>
      <c r="AB148">
        <v>11590</v>
      </c>
      <c r="AG148" s="8" t="s">
        <v>333</v>
      </c>
      <c r="AH148" t="s">
        <v>423</v>
      </c>
      <c r="AI148" t="s">
        <v>624</v>
      </c>
      <c r="AJ148" s="37"/>
      <c r="AL148" s="8" t="s">
        <v>2088</v>
      </c>
      <c r="AN148" s="37" t="s">
        <v>2157</v>
      </c>
      <c r="AO148" t="s">
        <v>2178</v>
      </c>
      <c r="AP148" s="45" t="s">
        <v>2180</v>
      </c>
      <c r="AR148" s="9" t="s">
        <v>2181</v>
      </c>
      <c r="AS148" s="5">
        <v>44390</v>
      </c>
      <c r="AT148" s="5">
        <v>44390</v>
      </c>
      <c r="AU148" t="s">
        <v>2322</v>
      </c>
    </row>
    <row r="149" spans="1:47" x14ac:dyDescent="0.25">
      <c r="A149">
        <v>2021</v>
      </c>
      <c r="B149" s="5">
        <v>44287</v>
      </c>
      <c r="C149" s="6">
        <v>44377</v>
      </c>
      <c r="D149" t="s">
        <v>110</v>
      </c>
      <c r="E149" t="s">
        <v>334</v>
      </c>
      <c r="F149" t="s">
        <v>502</v>
      </c>
      <c r="G149" t="s">
        <v>258</v>
      </c>
      <c r="H149" s="19" t="s">
        <v>794</v>
      </c>
      <c r="J149" t="s">
        <v>111</v>
      </c>
      <c r="L149" t="s">
        <v>994</v>
      </c>
      <c r="M149" t="s">
        <v>132</v>
      </c>
      <c r="N149" t="s">
        <v>146</v>
      </c>
      <c r="O149" t="s">
        <v>1191</v>
      </c>
      <c r="P149" t="s">
        <v>153</v>
      </c>
      <c r="Q149" s="8" t="s">
        <v>1376</v>
      </c>
      <c r="R149" s="8">
        <v>82</v>
      </c>
      <c r="T149" t="s">
        <v>178</v>
      </c>
      <c r="U149" s="8" t="s">
        <v>1579</v>
      </c>
      <c r="W149" t="s">
        <v>1617</v>
      </c>
      <c r="Y149" t="s">
        <v>1617</v>
      </c>
      <c r="AA149" t="s">
        <v>132</v>
      </c>
      <c r="AB149">
        <v>45070</v>
      </c>
      <c r="AG149" t="s">
        <v>1688</v>
      </c>
      <c r="AH149" t="s">
        <v>502</v>
      </c>
      <c r="AI149" t="s">
        <v>258</v>
      </c>
      <c r="AJ149" s="37"/>
      <c r="AL149" s="8" t="s">
        <v>2089</v>
      </c>
      <c r="AN149" s="37">
        <v>3336313004</v>
      </c>
      <c r="AP149" s="45" t="s">
        <v>2180</v>
      </c>
      <c r="AR149" s="9" t="s">
        <v>2181</v>
      </c>
      <c r="AS149" s="5">
        <v>44390</v>
      </c>
      <c r="AT149" s="5">
        <v>44390</v>
      </c>
      <c r="AU149" t="s">
        <v>2323</v>
      </c>
    </row>
    <row r="150" spans="1:47" x14ac:dyDescent="0.25">
      <c r="A150">
        <v>2021</v>
      </c>
      <c r="B150" s="5">
        <v>44287</v>
      </c>
      <c r="C150" s="6">
        <v>44377</v>
      </c>
      <c r="D150" t="s">
        <v>110</v>
      </c>
      <c r="E150" t="s">
        <v>335</v>
      </c>
      <c r="F150" t="s">
        <v>503</v>
      </c>
      <c r="G150" t="s">
        <v>464</v>
      </c>
      <c r="H150" s="19" t="s">
        <v>795</v>
      </c>
      <c r="J150" t="s">
        <v>111</v>
      </c>
      <c r="L150" t="s">
        <v>995</v>
      </c>
      <c r="M150" t="s">
        <v>143</v>
      </c>
      <c r="N150" t="s">
        <v>146</v>
      </c>
      <c r="O150" t="s">
        <v>1182</v>
      </c>
      <c r="P150" t="s">
        <v>172</v>
      </c>
      <c r="Q150" s="8" t="s">
        <v>1283</v>
      </c>
      <c r="R150" s="8">
        <v>1431</v>
      </c>
      <c r="S150" t="s">
        <v>1456</v>
      </c>
      <c r="T150" t="s">
        <v>178</v>
      </c>
      <c r="U150" s="8" t="s">
        <v>1580</v>
      </c>
      <c r="W150" t="s">
        <v>1647</v>
      </c>
      <c r="Y150" t="s">
        <v>1647</v>
      </c>
      <c r="AA150" t="s">
        <v>143</v>
      </c>
      <c r="AB150">
        <v>3920</v>
      </c>
      <c r="AG150" s="8" t="s">
        <v>335</v>
      </c>
      <c r="AH150" t="s">
        <v>503</v>
      </c>
      <c r="AI150" t="s">
        <v>464</v>
      </c>
      <c r="AJ150" s="37">
        <v>5588522868</v>
      </c>
      <c r="AL150" s="8" t="s">
        <v>2090</v>
      </c>
      <c r="AN150" s="37">
        <v>5588522868</v>
      </c>
      <c r="AO150" t="s">
        <v>2179</v>
      </c>
      <c r="AP150" s="45" t="s">
        <v>2180</v>
      </c>
      <c r="AR150" s="9" t="s">
        <v>2181</v>
      </c>
      <c r="AS150" s="5">
        <v>44390</v>
      </c>
      <c r="AT150" s="5">
        <v>44390</v>
      </c>
      <c r="AU150" t="s">
        <v>2324</v>
      </c>
    </row>
    <row r="151" spans="1:47" x14ac:dyDescent="0.25">
      <c r="A151">
        <v>2021</v>
      </c>
      <c r="B151" s="5">
        <v>44287</v>
      </c>
      <c r="C151" s="6">
        <v>44377</v>
      </c>
      <c r="D151" t="s">
        <v>109</v>
      </c>
      <c r="E151" t="s">
        <v>336</v>
      </c>
      <c r="F151" t="s">
        <v>386</v>
      </c>
      <c r="G151" t="s">
        <v>488</v>
      </c>
      <c r="H151" s="19" t="s">
        <v>796</v>
      </c>
      <c r="J151" t="s">
        <v>111</v>
      </c>
      <c r="L151" t="s">
        <v>996</v>
      </c>
      <c r="M151" t="s">
        <v>128</v>
      </c>
      <c r="N151" t="s">
        <v>146</v>
      </c>
      <c r="O151" t="s">
        <v>1192</v>
      </c>
      <c r="P151" t="s">
        <v>172</v>
      </c>
      <c r="Q151" s="8" t="s">
        <v>1377</v>
      </c>
      <c r="R151" s="8">
        <v>525</v>
      </c>
      <c r="T151" t="s">
        <v>178</v>
      </c>
      <c r="U151" s="8" t="s">
        <v>1557</v>
      </c>
      <c r="W151" t="s">
        <v>1613</v>
      </c>
      <c r="Y151" t="s">
        <v>1613</v>
      </c>
      <c r="AA151" t="s">
        <v>128</v>
      </c>
      <c r="AB151">
        <v>28984</v>
      </c>
      <c r="AG151" s="8" t="s">
        <v>336</v>
      </c>
      <c r="AH151" t="s">
        <v>386</v>
      </c>
      <c r="AI151" t="s">
        <v>488</v>
      </c>
      <c r="AJ151" s="37" t="s">
        <v>1775</v>
      </c>
      <c r="AK151" t="s">
        <v>1903</v>
      </c>
      <c r="AL151" s="8" t="s">
        <v>2091</v>
      </c>
      <c r="AN151" s="37" t="s">
        <v>1775</v>
      </c>
      <c r="AP151" s="45" t="s">
        <v>2180</v>
      </c>
      <c r="AR151" s="9" t="s">
        <v>2181</v>
      </c>
      <c r="AS151" s="5">
        <v>44390</v>
      </c>
      <c r="AT151" s="5">
        <v>44390</v>
      </c>
      <c r="AU151" t="s">
        <v>2325</v>
      </c>
    </row>
    <row r="152" spans="1:47" x14ac:dyDescent="0.25">
      <c r="A152">
        <v>2021</v>
      </c>
      <c r="B152" s="5">
        <v>44287</v>
      </c>
      <c r="C152" s="6">
        <v>44377</v>
      </c>
      <c r="D152" t="s">
        <v>109</v>
      </c>
      <c r="E152" t="s">
        <v>337</v>
      </c>
      <c r="F152" t="s">
        <v>504</v>
      </c>
      <c r="G152" t="s">
        <v>625</v>
      </c>
      <c r="H152" s="19" t="s">
        <v>797</v>
      </c>
      <c r="J152" t="s">
        <v>111</v>
      </c>
      <c r="L152" s="8" t="s">
        <v>997</v>
      </c>
      <c r="M152" t="s">
        <v>128</v>
      </c>
      <c r="N152" t="s">
        <v>146</v>
      </c>
      <c r="O152" t="s">
        <v>1193</v>
      </c>
      <c r="P152" t="s">
        <v>153</v>
      </c>
      <c r="Q152" s="8" t="s">
        <v>1378</v>
      </c>
      <c r="R152" s="8">
        <v>1525</v>
      </c>
      <c r="T152" t="s">
        <v>178</v>
      </c>
      <c r="U152" s="8" t="s">
        <v>1581</v>
      </c>
      <c r="W152" t="s">
        <v>1616</v>
      </c>
      <c r="Y152" t="s">
        <v>1616</v>
      </c>
      <c r="AA152" t="s">
        <v>128</v>
      </c>
      <c r="AB152">
        <v>28017</v>
      </c>
      <c r="AG152" s="8" t="s">
        <v>337</v>
      </c>
      <c r="AH152" t="s">
        <v>1707</v>
      </c>
      <c r="AI152" t="s">
        <v>625</v>
      </c>
      <c r="AJ152" s="37">
        <v>3121555500</v>
      </c>
      <c r="AK152" t="s">
        <v>1904</v>
      </c>
      <c r="AL152" s="8" t="s">
        <v>2092</v>
      </c>
      <c r="AN152" s="37">
        <v>3121555500</v>
      </c>
      <c r="AO152" t="s">
        <v>1904</v>
      </c>
      <c r="AP152" s="45" t="s">
        <v>2180</v>
      </c>
      <c r="AR152" s="9" t="s">
        <v>2181</v>
      </c>
      <c r="AS152" s="5">
        <v>44390</v>
      </c>
      <c r="AT152" s="5">
        <v>44390</v>
      </c>
      <c r="AU152" t="s">
        <v>2326</v>
      </c>
    </row>
    <row r="153" spans="1:47" x14ac:dyDescent="0.25">
      <c r="A153">
        <v>2021</v>
      </c>
      <c r="B153" s="5">
        <v>44287</v>
      </c>
      <c r="C153" s="6">
        <v>44377</v>
      </c>
      <c r="D153" t="s">
        <v>109</v>
      </c>
      <c r="E153" t="s">
        <v>338</v>
      </c>
      <c r="F153" t="s">
        <v>505</v>
      </c>
      <c r="G153" t="s">
        <v>626</v>
      </c>
      <c r="H153" s="19" t="s">
        <v>798</v>
      </c>
      <c r="J153" t="s">
        <v>111</v>
      </c>
      <c r="L153" t="s">
        <v>998</v>
      </c>
      <c r="M153" t="s">
        <v>128</v>
      </c>
      <c r="N153" t="s">
        <v>146</v>
      </c>
      <c r="O153" t="s">
        <v>1194</v>
      </c>
      <c r="P153" t="s">
        <v>153</v>
      </c>
      <c r="Q153" s="8" t="s">
        <v>1379</v>
      </c>
      <c r="R153" s="8">
        <v>64</v>
      </c>
      <c r="T153" t="s">
        <v>178</v>
      </c>
      <c r="U153" s="8" t="s">
        <v>1479</v>
      </c>
      <c r="W153" t="s">
        <v>1616</v>
      </c>
      <c r="Y153" t="s">
        <v>1616</v>
      </c>
      <c r="AA153" t="s">
        <v>128</v>
      </c>
      <c r="AB153">
        <v>28017</v>
      </c>
      <c r="AG153" s="8" t="s">
        <v>338</v>
      </c>
      <c r="AH153" t="s">
        <v>505</v>
      </c>
      <c r="AI153" t="s">
        <v>626</v>
      </c>
      <c r="AJ153" s="37">
        <v>3331052623</v>
      </c>
      <c r="AK153" t="s">
        <v>1905</v>
      </c>
      <c r="AL153" t="s">
        <v>2093</v>
      </c>
      <c r="AN153" s="37"/>
      <c r="AP153" s="45" t="s">
        <v>2180</v>
      </c>
      <c r="AR153" s="9" t="s">
        <v>2181</v>
      </c>
      <c r="AS153" s="5">
        <v>44390</v>
      </c>
      <c r="AT153" s="5">
        <v>44390</v>
      </c>
      <c r="AU153" t="s">
        <v>2327</v>
      </c>
    </row>
    <row r="154" spans="1:47" x14ac:dyDescent="0.25">
      <c r="A154">
        <v>2021</v>
      </c>
      <c r="B154" s="5">
        <v>44287</v>
      </c>
      <c r="C154" s="6">
        <v>44377</v>
      </c>
      <c r="D154" t="s">
        <v>109</v>
      </c>
      <c r="E154" t="s">
        <v>339</v>
      </c>
      <c r="F154" t="s">
        <v>506</v>
      </c>
      <c r="G154" t="s">
        <v>426</v>
      </c>
      <c r="H154" s="19" t="s">
        <v>799</v>
      </c>
      <c r="J154" t="s">
        <v>111</v>
      </c>
      <c r="L154" t="s">
        <v>999</v>
      </c>
      <c r="M154" t="s">
        <v>132</v>
      </c>
      <c r="N154" t="s">
        <v>146</v>
      </c>
      <c r="O154" t="s">
        <v>1195</v>
      </c>
      <c r="P154" t="s">
        <v>172</v>
      </c>
      <c r="Q154" s="8" t="s">
        <v>1380</v>
      </c>
      <c r="R154" s="8">
        <v>1150</v>
      </c>
      <c r="S154" t="s">
        <v>1461</v>
      </c>
      <c r="T154" t="s">
        <v>178</v>
      </c>
      <c r="U154" s="8" t="s">
        <v>1582</v>
      </c>
      <c r="W154" t="s">
        <v>1617</v>
      </c>
      <c r="Y154" t="s">
        <v>1671</v>
      </c>
      <c r="AA154" t="s">
        <v>132</v>
      </c>
      <c r="AB154">
        <v>45054</v>
      </c>
      <c r="AG154" t="s">
        <v>1689</v>
      </c>
      <c r="AH154" t="s">
        <v>423</v>
      </c>
      <c r="AI154" t="s">
        <v>594</v>
      </c>
      <c r="AJ154" s="37">
        <v>3324720285</v>
      </c>
      <c r="AK154" t="s">
        <v>1906</v>
      </c>
      <c r="AL154" s="8" t="s">
        <v>2094</v>
      </c>
      <c r="AN154" s="37">
        <v>3324720285</v>
      </c>
      <c r="AO154" t="s">
        <v>1906</v>
      </c>
      <c r="AP154" s="45" t="s">
        <v>2180</v>
      </c>
      <c r="AR154" s="9" t="s">
        <v>2181</v>
      </c>
      <c r="AS154" s="5">
        <v>44390</v>
      </c>
      <c r="AT154" s="5">
        <v>44390</v>
      </c>
      <c r="AU154" t="s">
        <v>2328</v>
      </c>
    </row>
    <row r="155" spans="1:47" x14ac:dyDescent="0.25">
      <c r="A155">
        <v>2021</v>
      </c>
      <c r="B155" s="5">
        <v>44287</v>
      </c>
      <c r="C155" s="6">
        <v>44377</v>
      </c>
      <c r="D155" t="s">
        <v>109</v>
      </c>
      <c r="E155" t="s">
        <v>340</v>
      </c>
      <c r="F155" t="s">
        <v>507</v>
      </c>
      <c r="G155" t="s">
        <v>518</v>
      </c>
      <c r="H155" s="19" t="s">
        <v>800</v>
      </c>
      <c r="J155" t="s">
        <v>111</v>
      </c>
      <c r="L155" t="s">
        <v>1000</v>
      </c>
      <c r="M155" t="s">
        <v>128</v>
      </c>
      <c r="N155" t="s">
        <v>146</v>
      </c>
      <c r="O155" t="s">
        <v>1196</v>
      </c>
      <c r="P155" t="s">
        <v>153</v>
      </c>
      <c r="Q155" s="8" t="s">
        <v>1321</v>
      </c>
      <c r="R155">
        <v>35</v>
      </c>
      <c r="S155" t="s">
        <v>1428</v>
      </c>
      <c r="T155" t="s">
        <v>178</v>
      </c>
      <c r="U155" s="8" t="s">
        <v>1482</v>
      </c>
      <c r="W155" t="s">
        <v>1658</v>
      </c>
      <c r="Y155" t="s">
        <v>1616</v>
      </c>
      <c r="AA155" t="s">
        <v>128</v>
      </c>
      <c r="AB155">
        <v>28450</v>
      </c>
      <c r="AG155" s="8" t="s">
        <v>340</v>
      </c>
      <c r="AH155" t="s">
        <v>507</v>
      </c>
      <c r="AI155" t="s">
        <v>518</v>
      </c>
      <c r="AJ155" s="37">
        <v>3123155708</v>
      </c>
      <c r="AK155" t="s">
        <v>1907</v>
      </c>
      <c r="AL155" t="s">
        <v>2095</v>
      </c>
      <c r="AN155" s="37">
        <v>3123155708</v>
      </c>
      <c r="AO155" t="s">
        <v>1907</v>
      </c>
      <c r="AP155" s="45" t="s">
        <v>2180</v>
      </c>
      <c r="AR155" s="9" t="s">
        <v>2181</v>
      </c>
      <c r="AS155" s="5">
        <v>44390</v>
      </c>
      <c r="AT155" s="5">
        <v>44390</v>
      </c>
      <c r="AU155" t="s">
        <v>2329</v>
      </c>
    </row>
    <row r="156" spans="1:47" x14ac:dyDescent="0.25">
      <c r="A156">
        <v>2021</v>
      </c>
      <c r="B156" s="5">
        <v>44287</v>
      </c>
      <c r="C156" s="6">
        <v>44377</v>
      </c>
      <c r="D156" t="s">
        <v>110</v>
      </c>
      <c r="E156" t="s">
        <v>341</v>
      </c>
      <c r="F156" t="s">
        <v>426</v>
      </c>
      <c r="G156" t="s">
        <v>506</v>
      </c>
      <c r="H156" s="19" t="s">
        <v>801</v>
      </c>
      <c r="J156" t="s">
        <v>111</v>
      </c>
      <c r="L156" t="s">
        <v>1001</v>
      </c>
      <c r="M156" t="s">
        <v>128</v>
      </c>
      <c r="N156" t="s">
        <v>146</v>
      </c>
      <c r="O156" t="s">
        <v>1197</v>
      </c>
      <c r="P156" t="s">
        <v>172</v>
      </c>
      <c r="Q156" s="8" t="s">
        <v>1381</v>
      </c>
      <c r="R156" s="8">
        <v>333</v>
      </c>
      <c r="T156" t="s">
        <v>178</v>
      </c>
      <c r="U156" s="8" t="s">
        <v>1482</v>
      </c>
      <c r="W156" t="s">
        <v>1616</v>
      </c>
      <c r="Y156" t="s">
        <v>1616</v>
      </c>
      <c r="AA156" t="s">
        <v>128</v>
      </c>
      <c r="AB156">
        <v>28000</v>
      </c>
      <c r="AG156" s="8" t="s">
        <v>341</v>
      </c>
      <c r="AH156" t="s">
        <v>426</v>
      </c>
      <c r="AI156" t="s">
        <v>506</v>
      </c>
      <c r="AJ156" s="37">
        <v>3123161660</v>
      </c>
      <c r="AK156" t="s">
        <v>1908</v>
      </c>
      <c r="AL156" t="s">
        <v>2096</v>
      </c>
      <c r="AN156" s="37">
        <v>3123161660</v>
      </c>
      <c r="AO156" t="s">
        <v>1908</v>
      </c>
      <c r="AP156" s="45" t="s">
        <v>2180</v>
      </c>
      <c r="AR156" s="9" t="s">
        <v>2181</v>
      </c>
      <c r="AS156" s="5">
        <v>44390</v>
      </c>
      <c r="AT156" s="5">
        <v>44390</v>
      </c>
      <c r="AU156" t="s">
        <v>2330</v>
      </c>
    </row>
    <row r="157" spans="1:47" x14ac:dyDescent="0.25">
      <c r="A157">
        <v>2021</v>
      </c>
      <c r="B157" s="5">
        <v>44287</v>
      </c>
      <c r="C157" s="6">
        <v>44377</v>
      </c>
      <c r="D157" t="s">
        <v>110</v>
      </c>
      <c r="E157" t="s">
        <v>342</v>
      </c>
      <c r="F157" t="s">
        <v>508</v>
      </c>
      <c r="G157" t="s">
        <v>627</v>
      </c>
      <c r="H157" s="19" t="s">
        <v>802</v>
      </c>
      <c r="J157" t="s">
        <v>111</v>
      </c>
      <c r="L157" t="s">
        <v>1002</v>
      </c>
      <c r="M157" t="s">
        <v>128</v>
      </c>
      <c r="N157" t="s">
        <v>146</v>
      </c>
      <c r="O157" t="s">
        <v>1198</v>
      </c>
      <c r="P157" t="s">
        <v>172</v>
      </c>
      <c r="Q157" s="8" t="s">
        <v>1382</v>
      </c>
      <c r="R157" s="8">
        <v>35</v>
      </c>
      <c r="S157" t="s">
        <v>1428</v>
      </c>
      <c r="T157" t="s">
        <v>178</v>
      </c>
      <c r="U157" s="8" t="s">
        <v>1583</v>
      </c>
      <c r="W157" t="s">
        <v>1616</v>
      </c>
      <c r="Y157" t="s">
        <v>1616</v>
      </c>
      <c r="AA157" t="s">
        <v>128</v>
      </c>
      <c r="AB157">
        <v>28016</v>
      </c>
      <c r="AG157" s="8" t="s">
        <v>342</v>
      </c>
      <c r="AH157" t="s">
        <v>508</v>
      </c>
      <c r="AI157" t="s">
        <v>627</v>
      </c>
      <c r="AJ157" s="37">
        <v>3123139299</v>
      </c>
      <c r="AK157" t="s">
        <v>1909</v>
      </c>
      <c r="AL157" t="s">
        <v>2097</v>
      </c>
      <c r="AN157" s="37">
        <v>3123139299</v>
      </c>
      <c r="AO157" t="s">
        <v>1909</v>
      </c>
      <c r="AP157" s="45" t="s">
        <v>2180</v>
      </c>
      <c r="AR157" s="9" t="s">
        <v>2181</v>
      </c>
      <c r="AS157" s="5">
        <v>44390</v>
      </c>
      <c r="AT157" s="5">
        <v>44390</v>
      </c>
      <c r="AU157" t="s">
        <v>2331</v>
      </c>
    </row>
    <row r="158" spans="1:47" x14ac:dyDescent="0.25">
      <c r="A158">
        <v>2021</v>
      </c>
      <c r="B158" s="5">
        <v>44287</v>
      </c>
      <c r="C158" s="6">
        <v>44377</v>
      </c>
      <c r="D158" t="s">
        <v>110</v>
      </c>
      <c r="E158" t="s">
        <v>343</v>
      </c>
      <c r="F158" t="s">
        <v>426</v>
      </c>
      <c r="G158" t="s">
        <v>628</v>
      </c>
      <c r="H158" s="19" t="s">
        <v>803</v>
      </c>
      <c r="J158" t="s">
        <v>111</v>
      </c>
      <c r="L158" t="s">
        <v>1003</v>
      </c>
      <c r="M158" t="s">
        <v>132</v>
      </c>
      <c r="N158" t="s">
        <v>146</v>
      </c>
      <c r="O158" t="s">
        <v>1199</v>
      </c>
      <c r="P158" t="s">
        <v>153</v>
      </c>
      <c r="Q158" t="s">
        <v>1383</v>
      </c>
      <c r="R158" s="8">
        <v>115</v>
      </c>
      <c r="T158" t="s">
        <v>187</v>
      </c>
      <c r="U158" t="s">
        <v>1584</v>
      </c>
      <c r="W158" t="s">
        <v>1617</v>
      </c>
      <c r="Y158" t="s">
        <v>1617</v>
      </c>
      <c r="AA158" t="s">
        <v>132</v>
      </c>
      <c r="AB158">
        <v>45180</v>
      </c>
      <c r="AG158" s="8" t="s">
        <v>343</v>
      </c>
      <c r="AH158" t="s">
        <v>1708</v>
      </c>
      <c r="AI158" t="s">
        <v>1722</v>
      </c>
      <c r="AJ158" s="37" t="s">
        <v>1776</v>
      </c>
      <c r="AK158" t="s">
        <v>1910</v>
      </c>
      <c r="AL158" t="s">
        <v>2098</v>
      </c>
      <c r="AN158" s="37" t="s">
        <v>1776</v>
      </c>
      <c r="AO158" t="s">
        <v>1910</v>
      </c>
      <c r="AP158" s="45" t="s">
        <v>2180</v>
      </c>
      <c r="AR158" s="9" t="s">
        <v>2181</v>
      </c>
      <c r="AS158" s="5">
        <v>44390</v>
      </c>
      <c r="AT158" s="5">
        <v>44390</v>
      </c>
      <c r="AU158" t="s">
        <v>2332</v>
      </c>
    </row>
    <row r="159" spans="1:47" x14ac:dyDescent="0.25">
      <c r="A159">
        <v>2021</v>
      </c>
      <c r="B159" s="5">
        <v>44287</v>
      </c>
      <c r="C159" s="6">
        <v>44377</v>
      </c>
      <c r="D159" t="s">
        <v>110</v>
      </c>
      <c r="E159" t="s">
        <v>344</v>
      </c>
      <c r="F159" t="s">
        <v>509</v>
      </c>
      <c r="G159" t="s">
        <v>629</v>
      </c>
      <c r="H159" s="19" t="s">
        <v>804</v>
      </c>
      <c r="J159" t="s">
        <v>111</v>
      </c>
      <c r="L159" t="s">
        <v>1004</v>
      </c>
      <c r="M159" t="s">
        <v>143</v>
      </c>
      <c r="N159" t="s">
        <v>146</v>
      </c>
      <c r="O159" t="s">
        <v>1200</v>
      </c>
      <c r="P159" t="s">
        <v>164</v>
      </c>
      <c r="Q159" s="8" t="s">
        <v>1384</v>
      </c>
      <c r="R159" t="s">
        <v>1427</v>
      </c>
      <c r="S159" t="s">
        <v>1462</v>
      </c>
      <c r="T159" t="s">
        <v>178</v>
      </c>
      <c r="U159" t="s">
        <v>1585</v>
      </c>
      <c r="W159" t="s">
        <v>1634</v>
      </c>
      <c r="Y159" t="s">
        <v>1634</v>
      </c>
      <c r="AA159" t="s">
        <v>143</v>
      </c>
      <c r="AB159">
        <v>54715</v>
      </c>
      <c r="AG159" s="8" t="s">
        <v>344</v>
      </c>
      <c r="AH159" t="s">
        <v>509</v>
      </c>
      <c r="AI159" t="s">
        <v>629</v>
      </c>
      <c r="AJ159" s="37"/>
      <c r="AK159" t="s">
        <v>1911</v>
      </c>
      <c r="AL159" t="s">
        <v>2099</v>
      </c>
      <c r="AN159" s="37"/>
      <c r="AO159" t="s">
        <v>1911</v>
      </c>
      <c r="AP159" s="45" t="s">
        <v>2180</v>
      </c>
      <c r="AR159" s="9" t="s">
        <v>2181</v>
      </c>
      <c r="AS159" s="5">
        <v>44390</v>
      </c>
      <c r="AT159" s="5">
        <v>44390</v>
      </c>
      <c r="AU159" t="s">
        <v>2333</v>
      </c>
    </row>
    <row r="160" spans="1:47" x14ac:dyDescent="0.25">
      <c r="A160">
        <v>2021</v>
      </c>
      <c r="B160" s="5">
        <v>44287</v>
      </c>
      <c r="C160" s="6">
        <v>44377</v>
      </c>
      <c r="D160" t="s">
        <v>110</v>
      </c>
      <c r="E160" t="s">
        <v>345</v>
      </c>
      <c r="F160" t="s">
        <v>510</v>
      </c>
      <c r="G160" t="s">
        <v>413</v>
      </c>
      <c r="H160" s="19" t="s">
        <v>805</v>
      </c>
      <c r="J160" t="s">
        <v>111</v>
      </c>
      <c r="L160" t="s">
        <v>1005</v>
      </c>
      <c r="M160" t="s">
        <v>143</v>
      </c>
      <c r="N160" t="s">
        <v>146</v>
      </c>
      <c r="O160" t="s">
        <v>1201</v>
      </c>
      <c r="P160" t="s">
        <v>172</v>
      </c>
      <c r="Q160" t="s">
        <v>1385</v>
      </c>
      <c r="R160" s="8">
        <v>78</v>
      </c>
      <c r="S160" t="s">
        <v>1434</v>
      </c>
      <c r="T160" t="s">
        <v>178</v>
      </c>
      <c r="U160" s="8" t="s">
        <v>1586</v>
      </c>
      <c r="W160" t="s">
        <v>1650</v>
      </c>
      <c r="Y160" t="s">
        <v>1650</v>
      </c>
      <c r="AA160" t="s">
        <v>143</v>
      </c>
      <c r="AB160">
        <v>2020</v>
      </c>
      <c r="AG160" s="8" t="s">
        <v>345</v>
      </c>
      <c r="AH160" t="s">
        <v>510</v>
      </c>
      <c r="AI160" t="s">
        <v>413</v>
      </c>
      <c r="AJ160" s="37"/>
      <c r="AL160" t="s">
        <v>2100</v>
      </c>
      <c r="AN160" s="37"/>
      <c r="AP160" s="45" t="s">
        <v>2180</v>
      </c>
      <c r="AR160" s="9" t="s">
        <v>2181</v>
      </c>
      <c r="AS160" s="5">
        <v>44390</v>
      </c>
      <c r="AT160" s="5">
        <v>44390</v>
      </c>
      <c r="AU160" t="s">
        <v>2334</v>
      </c>
    </row>
    <row r="161" spans="1:47" x14ac:dyDescent="0.25">
      <c r="A161">
        <v>2021</v>
      </c>
      <c r="B161" s="5">
        <v>44287</v>
      </c>
      <c r="C161" s="6">
        <v>44377</v>
      </c>
      <c r="D161" t="s">
        <v>110</v>
      </c>
      <c r="E161" t="s">
        <v>346</v>
      </c>
      <c r="F161" t="s">
        <v>495</v>
      </c>
      <c r="G161" t="s">
        <v>602</v>
      </c>
      <c r="H161" s="19" t="s">
        <v>806</v>
      </c>
      <c r="J161" t="s">
        <v>111</v>
      </c>
      <c r="L161" t="s">
        <v>1006</v>
      </c>
      <c r="M161" t="s">
        <v>132</v>
      </c>
      <c r="N161" t="s">
        <v>146</v>
      </c>
      <c r="O161" t="s">
        <v>1202</v>
      </c>
      <c r="P161" t="s">
        <v>153</v>
      </c>
      <c r="Q161" s="8" t="s">
        <v>1386</v>
      </c>
      <c r="R161" s="8">
        <v>340</v>
      </c>
      <c r="T161" t="s">
        <v>178</v>
      </c>
      <c r="U161" s="8" t="s">
        <v>1482</v>
      </c>
      <c r="W161" t="s">
        <v>1614</v>
      </c>
      <c r="Y161" t="s">
        <v>1614</v>
      </c>
      <c r="AA161" t="s">
        <v>132</v>
      </c>
      <c r="AB161">
        <v>44100</v>
      </c>
      <c r="AG161" s="8" t="s">
        <v>346</v>
      </c>
      <c r="AH161" t="s">
        <v>495</v>
      </c>
      <c r="AI161" t="s">
        <v>1723</v>
      </c>
      <c r="AJ161" s="37"/>
      <c r="AK161" t="s">
        <v>1912</v>
      </c>
      <c r="AL161" t="s">
        <v>2101</v>
      </c>
      <c r="AN161" s="37" t="s">
        <v>2158</v>
      </c>
      <c r="AO161" t="s">
        <v>1912</v>
      </c>
      <c r="AP161" s="45" t="s">
        <v>2180</v>
      </c>
      <c r="AR161" s="9" t="s">
        <v>2181</v>
      </c>
      <c r="AS161" s="5">
        <v>44390</v>
      </c>
      <c r="AT161" s="5">
        <v>44390</v>
      </c>
      <c r="AU161" t="s">
        <v>2335</v>
      </c>
    </row>
    <row r="162" spans="1:47" x14ac:dyDescent="0.25">
      <c r="A162">
        <v>2021</v>
      </c>
      <c r="B162" s="5">
        <v>44287</v>
      </c>
      <c r="C162" s="6">
        <v>44377</v>
      </c>
      <c r="D162" t="s">
        <v>109</v>
      </c>
      <c r="E162" t="s">
        <v>284</v>
      </c>
      <c r="F162" t="s">
        <v>511</v>
      </c>
      <c r="G162" t="s">
        <v>428</v>
      </c>
      <c r="H162" s="19" t="s">
        <v>807</v>
      </c>
      <c r="J162" t="s">
        <v>111</v>
      </c>
      <c r="L162" t="s">
        <v>1007</v>
      </c>
      <c r="M162" t="s">
        <v>128</v>
      </c>
      <c r="N162" t="s">
        <v>146</v>
      </c>
      <c r="O162" t="s">
        <v>1203</v>
      </c>
      <c r="P162" t="s">
        <v>153</v>
      </c>
      <c r="Q162" t="s">
        <v>1387</v>
      </c>
      <c r="R162" s="8">
        <v>311</v>
      </c>
      <c r="S162" t="s">
        <v>1428</v>
      </c>
      <c r="T162" t="s">
        <v>178</v>
      </c>
      <c r="U162" s="8" t="s">
        <v>1587</v>
      </c>
      <c r="W162" t="s">
        <v>1616</v>
      </c>
      <c r="Y162" t="s">
        <v>1616</v>
      </c>
      <c r="AA162" t="s">
        <v>128</v>
      </c>
      <c r="AB162">
        <v>28018</v>
      </c>
      <c r="AG162" s="8" t="s">
        <v>284</v>
      </c>
      <c r="AH162" t="s">
        <v>511</v>
      </c>
      <c r="AI162" t="s">
        <v>428</v>
      </c>
      <c r="AJ162" s="37">
        <v>3121165791</v>
      </c>
      <c r="AK162" t="s">
        <v>1913</v>
      </c>
      <c r="AL162" t="s">
        <v>2102</v>
      </c>
      <c r="AN162" s="37">
        <v>3121165791</v>
      </c>
      <c r="AO162" t="s">
        <v>1913</v>
      </c>
      <c r="AP162" s="45" t="s">
        <v>2180</v>
      </c>
      <c r="AR162" s="9" t="s">
        <v>2181</v>
      </c>
      <c r="AS162" s="5">
        <v>44390</v>
      </c>
      <c r="AT162" s="5">
        <v>44390</v>
      </c>
      <c r="AU162" t="s">
        <v>2336</v>
      </c>
    </row>
    <row r="163" spans="1:47" x14ac:dyDescent="0.25">
      <c r="A163">
        <v>2021</v>
      </c>
      <c r="B163" s="5">
        <v>44287</v>
      </c>
      <c r="C163" s="6">
        <v>44377</v>
      </c>
      <c r="D163" t="s">
        <v>109</v>
      </c>
      <c r="E163" t="s">
        <v>217</v>
      </c>
      <c r="F163" t="s">
        <v>512</v>
      </c>
      <c r="G163" t="s">
        <v>630</v>
      </c>
      <c r="H163" s="19" t="s">
        <v>808</v>
      </c>
      <c r="J163" t="s">
        <v>111</v>
      </c>
      <c r="L163" t="s">
        <v>1008</v>
      </c>
      <c r="M163" t="s">
        <v>128</v>
      </c>
      <c r="N163" t="s">
        <v>146</v>
      </c>
      <c r="O163" t="s">
        <v>1204</v>
      </c>
      <c r="P163" t="s">
        <v>153</v>
      </c>
      <c r="Q163" s="8" t="s">
        <v>1331</v>
      </c>
      <c r="R163" s="8">
        <v>84</v>
      </c>
      <c r="T163" t="s">
        <v>178</v>
      </c>
      <c r="U163" s="8" t="s">
        <v>1482</v>
      </c>
      <c r="W163" t="s">
        <v>1616</v>
      </c>
      <c r="Y163" t="s">
        <v>1616</v>
      </c>
      <c r="AA163" t="s">
        <v>128</v>
      </c>
      <c r="AB163">
        <v>28030</v>
      </c>
      <c r="AG163" s="8" t="s">
        <v>217</v>
      </c>
      <c r="AH163" t="s">
        <v>512</v>
      </c>
      <c r="AI163" t="s">
        <v>1724</v>
      </c>
      <c r="AJ163" s="37">
        <v>3123143891</v>
      </c>
      <c r="AK163" t="s">
        <v>1914</v>
      </c>
      <c r="AL163" t="s">
        <v>2103</v>
      </c>
      <c r="AN163" s="37"/>
      <c r="AO163" t="s">
        <v>1914</v>
      </c>
      <c r="AP163" s="45" t="s">
        <v>2180</v>
      </c>
      <c r="AR163" s="9" t="s">
        <v>2181</v>
      </c>
      <c r="AS163" s="5">
        <v>44390</v>
      </c>
      <c r="AT163" s="5">
        <v>44390</v>
      </c>
      <c r="AU163" t="s">
        <v>2337</v>
      </c>
    </row>
    <row r="164" spans="1:47" x14ac:dyDescent="0.25">
      <c r="A164">
        <v>2021</v>
      </c>
      <c r="B164" s="5">
        <v>44287</v>
      </c>
      <c r="C164" s="6">
        <v>44377</v>
      </c>
      <c r="D164" t="s">
        <v>109</v>
      </c>
      <c r="E164" t="s">
        <v>347</v>
      </c>
      <c r="F164" t="s">
        <v>513</v>
      </c>
      <c r="G164" t="s">
        <v>631</v>
      </c>
      <c r="H164" s="19" t="s">
        <v>809</v>
      </c>
      <c r="J164" t="s">
        <v>112</v>
      </c>
      <c r="L164" t="s">
        <v>1009</v>
      </c>
      <c r="M164" t="s">
        <v>128</v>
      </c>
      <c r="N164" t="s">
        <v>146</v>
      </c>
      <c r="O164" t="s">
        <v>1205</v>
      </c>
      <c r="P164" t="s">
        <v>153</v>
      </c>
      <c r="Q164" t="s">
        <v>1388</v>
      </c>
      <c r="R164" s="8">
        <v>268</v>
      </c>
      <c r="T164" t="s">
        <v>178</v>
      </c>
      <c r="U164" t="s">
        <v>1388</v>
      </c>
      <c r="W164" t="s">
        <v>1613</v>
      </c>
      <c r="Y164" t="s">
        <v>1613</v>
      </c>
      <c r="AA164" t="s">
        <v>128</v>
      </c>
      <c r="AB164">
        <v>28979</v>
      </c>
      <c r="AG164" t="s">
        <v>347</v>
      </c>
      <c r="AH164" t="s">
        <v>513</v>
      </c>
      <c r="AI164" t="s">
        <v>631</v>
      </c>
      <c r="AJ164" s="37" t="s">
        <v>1777</v>
      </c>
      <c r="AK164" t="s">
        <v>1915</v>
      </c>
      <c r="AL164" t="s">
        <v>2104</v>
      </c>
      <c r="AN164" s="37"/>
      <c r="AO164" t="s">
        <v>1915</v>
      </c>
      <c r="AP164" s="45" t="s">
        <v>2180</v>
      </c>
      <c r="AR164" s="9" t="s">
        <v>2181</v>
      </c>
      <c r="AS164" s="5">
        <v>44390</v>
      </c>
      <c r="AT164" s="5">
        <v>44390</v>
      </c>
      <c r="AU164" t="s">
        <v>2338</v>
      </c>
    </row>
    <row r="165" spans="1:47" x14ac:dyDescent="0.25">
      <c r="A165">
        <v>2021</v>
      </c>
      <c r="B165" s="5">
        <v>44287</v>
      </c>
      <c r="C165" s="6">
        <v>44377</v>
      </c>
      <c r="D165" t="s">
        <v>110</v>
      </c>
      <c r="E165" t="s">
        <v>346</v>
      </c>
      <c r="F165" t="s">
        <v>514</v>
      </c>
      <c r="G165" t="s">
        <v>500</v>
      </c>
      <c r="H165" s="19" t="s">
        <v>810</v>
      </c>
      <c r="J165" t="s">
        <v>111</v>
      </c>
      <c r="L165" t="s">
        <v>1010</v>
      </c>
      <c r="M165" t="s">
        <v>121</v>
      </c>
      <c r="N165" t="s">
        <v>146</v>
      </c>
      <c r="O165" t="s">
        <v>1206</v>
      </c>
      <c r="P165" t="s">
        <v>153</v>
      </c>
      <c r="Q165" t="s">
        <v>1389</v>
      </c>
      <c r="R165" s="8">
        <v>36</v>
      </c>
      <c r="T165" t="s">
        <v>178</v>
      </c>
      <c r="U165" t="s">
        <v>1588</v>
      </c>
      <c r="W165" t="s">
        <v>1659</v>
      </c>
      <c r="Y165" t="s">
        <v>1659</v>
      </c>
      <c r="AA165" t="s">
        <v>121</v>
      </c>
      <c r="AB165">
        <v>24560</v>
      </c>
      <c r="AG165" s="8" t="s">
        <v>346</v>
      </c>
      <c r="AH165" t="s">
        <v>514</v>
      </c>
      <c r="AI165" t="s">
        <v>500</v>
      </c>
      <c r="AJ165" s="37" t="s">
        <v>1778</v>
      </c>
      <c r="AK165" t="s">
        <v>1916</v>
      </c>
      <c r="AL165" t="s">
        <v>2105</v>
      </c>
      <c r="AN165" s="37" t="s">
        <v>1778</v>
      </c>
      <c r="AO165" t="s">
        <v>1916</v>
      </c>
      <c r="AP165" s="45" t="s">
        <v>2180</v>
      </c>
      <c r="AR165" s="9" t="s">
        <v>2181</v>
      </c>
      <c r="AS165" s="5">
        <v>44390</v>
      </c>
      <c r="AT165" s="5">
        <v>44390</v>
      </c>
      <c r="AU165" t="s">
        <v>2339</v>
      </c>
    </row>
    <row r="166" spans="1:47" x14ac:dyDescent="0.25">
      <c r="A166">
        <v>2021</v>
      </c>
      <c r="B166" s="5">
        <v>44287</v>
      </c>
      <c r="C166" s="6">
        <v>44377</v>
      </c>
      <c r="D166" t="s">
        <v>109</v>
      </c>
      <c r="E166" t="s">
        <v>254</v>
      </c>
      <c r="F166" t="s">
        <v>473</v>
      </c>
      <c r="G166" t="s">
        <v>602</v>
      </c>
      <c r="H166" s="19" t="s">
        <v>811</v>
      </c>
      <c r="J166" t="s">
        <v>111</v>
      </c>
      <c r="L166" t="s">
        <v>952</v>
      </c>
      <c r="M166" t="s">
        <v>141</v>
      </c>
      <c r="N166" t="s">
        <v>146</v>
      </c>
      <c r="O166" t="s">
        <v>1207</v>
      </c>
      <c r="P166" t="s">
        <v>172</v>
      </c>
      <c r="Q166" t="s">
        <v>1390</v>
      </c>
      <c r="R166" s="8">
        <v>813</v>
      </c>
      <c r="T166" t="s">
        <v>178</v>
      </c>
      <c r="U166" s="8" t="s">
        <v>1550</v>
      </c>
      <c r="W166" t="s">
        <v>1640</v>
      </c>
      <c r="Y166" t="s">
        <v>1640</v>
      </c>
      <c r="AA166" t="s">
        <v>141</v>
      </c>
      <c r="AB166">
        <v>64640</v>
      </c>
      <c r="AG166" s="8" t="s">
        <v>254</v>
      </c>
      <c r="AH166" t="s">
        <v>473</v>
      </c>
      <c r="AI166" t="s">
        <v>602</v>
      </c>
      <c r="AJ166" s="37" t="s">
        <v>1767</v>
      </c>
      <c r="AK166" t="s">
        <v>1878</v>
      </c>
      <c r="AL166" t="s">
        <v>2106</v>
      </c>
      <c r="AN166" s="37" t="s">
        <v>1767</v>
      </c>
      <c r="AO166" t="s">
        <v>1878</v>
      </c>
      <c r="AP166" s="45" t="s">
        <v>2180</v>
      </c>
      <c r="AR166" s="9" t="s">
        <v>2181</v>
      </c>
      <c r="AS166" s="5">
        <v>44390</v>
      </c>
      <c r="AT166" s="5">
        <v>44390</v>
      </c>
      <c r="AU166" t="s">
        <v>2340</v>
      </c>
    </row>
    <row r="167" spans="1:47" x14ac:dyDescent="0.25">
      <c r="A167">
        <v>2021</v>
      </c>
      <c r="B167" s="5">
        <v>44287</v>
      </c>
      <c r="C167" s="6">
        <v>44377</v>
      </c>
      <c r="D167" t="s">
        <v>109</v>
      </c>
      <c r="E167" t="s">
        <v>348</v>
      </c>
      <c r="F167" t="s">
        <v>515</v>
      </c>
      <c r="G167" t="s">
        <v>586</v>
      </c>
      <c r="H167" s="19" t="s">
        <v>812</v>
      </c>
      <c r="J167" t="s">
        <v>111</v>
      </c>
      <c r="L167" t="s">
        <v>1011</v>
      </c>
      <c r="M167" t="s">
        <v>132</v>
      </c>
      <c r="N167" t="s">
        <v>146</v>
      </c>
      <c r="O167" t="s">
        <v>1208</v>
      </c>
      <c r="P167" t="s">
        <v>155</v>
      </c>
      <c r="Q167" t="s">
        <v>1391</v>
      </c>
      <c r="T167" t="s">
        <v>178</v>
      </c>
      <c r="U167" t="s">
        <v>1589</v>
      </c>
      <c r="W167" t="s">
        <v>1660</v>
      </c>
      <c r="Y167" t="s">
        <v>1660</v>
      </c>
      <c r="AA167" t="s">
        <v>132</v>
      </c>
      <c r="AB167">
        <v>45426</v>
      </c>
      <c r="AG167" s="8" t="s">
        <v>348</v>
      </c>
      <c r="AH167" t="s">
        <v>515</v>
      </c>
      <c r="AI167" t="s">
        <v>586</v>
      </c>
      <c r="AJ167" s="37" t="s">
        <v>1779</v>
      </c>
      <c r="AL167" t="s">
        <v>2107</v>
      </c>
      <c r="AN167" s="37" t="s">
        <v>1779</v>
      </c>
      <c r="AP167" s="45" t="s">
        <v>2180</v>
      </c>
      <c r="AR167" s="9" t="s">
        <v>2181</v>
      </c>
      <c r="AS167" s="5">
        <v>44390</v>
      </c>
      <c r="AT167" s="5">
        <v>44390</v>
      </c>
      <c r="AU167" t="s">
        <v>2341</v>
      </c>
    </row>
    <row r="168" spans="1:47" x14ac:dyDescent="0.25">
      <c r="A168">
        <v>2021</v>
      </c>
      <c r="B168" s="5">
        <v>44287</v>
      </c>
      <c r="C168" s="6">
        <v>44377</v>
      </c>
      <c r="D168" t="s">
        <v>109</v>
      </c>
      <c r="E168" t="s">
        <v>349</v>
      </c>
      <c r="F168" t="s">
        <v>477</v>
      </c>
      <c r="G168" t="s">
        <v>473</v>
      </c>
      <c r="H168" s="19" t="s">
        <v>813</v>
      </c>
      <c r="J168" t="s">
        <v>111</v>
      </c>
      <c r="L168" t="s">
        <v>1012</v>
      </c>
      <c r="M168" t="s">
        <v>132</v>
      </c>
      <c r="N168" t="s">
        <v>146</v>
      </c>
      <c r="O168" t="s">
        <v>1209</v>
      </c>
      <c r="P168" t="s">
        <v>153</v>
      </c>
      <c r="Q168" t="s">
        <v>1392</v>
      </c>
      <c r="R168" s="8">
        <v>7759</v>
      </c>
      <c r="T168" t="s">
        <v>178</v>
      </c>
      <c r="U168" t="s">
        <v>1590</v>
      </c>
      <c r="W168" t="s">
        <v>1660</v>
      </c>
      <c r="Y168" t="s">
        <v>1660</v>
      </c>
      <c r="AA168" t="s">
        <v>132</v>
      </c>
      <c r="AB168">
        <v>45418</v>
      </c>
      <c r="AG168" s="8" t="s">
        <v>349</v>
      </c>
      <c r="AH168" t="s">
        <v>477</v>
      </c>
      <c r="AI168" t="s">
        <v>473</v>
      </c>
      <c r="AJ168" s="37" t="s">
        <v>1780</v>
      </c>
      <c r="AK168" t="s">
        <v>1917</v>
      </c>
      <c r="AL168" t="s">
        <v>2108</v>
      </c>
      <c r="AN168" s="37" t="s">
        <v>1780</v>
      </c>
      <c r="AO168" t="s">
        <v>1917</v>
      </c>
      <c r="AP168" s="45" t="s">
        <v>2180</v>
      </c>
      <c r="AR168" s="9" t="s">
        <v>2181</v>
      </c>
      <c r="AS168" s="5">
        <v>44390</v>
      </c>
      <c r="AT168" s="5">
        <v>44390</v>
      </c>
      <c r="AU168" t="s">
        <v>2342</v>
      </c>
    </row>
    <row r="169" spans="1:47" x14ac:dyDescent="0.25">
      <c r="A169">
        <v>2021</v>
      </c>
      <c r="B169" s="5">
        <v>44287</v>
      </c>
      <c r="C169" s="6">
        <v>44377</v>
      </c>
      <c r="D169" t="s">
        <v>110</v>
      </c>
      <c r="E169" t="s">
        <v>350</v>
      </c>
      <c r="F169" t="s">
        <v>516</v>
      </c>
      <c r="G169" t="s">
        <v>516</v>
      </c>
      <c r="H169" s="19" t="s">
        <v>814</v>
      </c>
      <c r="J169" t="s">
        <v>111</v>
      </c>
      <c r="L169" t="s">
        <v>1013</v>
      </c>
      <c r="M169" t="s">
        <v>128</v>
      </c>
      <c r="N169" t="s">
        <v>146</v>
      </c>
      <c r="O169" t="s">
        <v>1210</v>
      </c>
      <c r="P169" t="s">
        <v>153</v>
      </c>
      <c r="Q169" t="s">
        <v>1393</v>
      </c>
      <c r="R169" s="8">
        <v>401</v>
      </c>
      <c r="T169" t="s">
        <v>178</v>
      </c>
      <c r="U169" t="s">
        <v>1482</v>
      </c>
      <c r="W169" t="s">
        <v>1653</v>
      </c>
      <c r="Y169" t="s">
        <v>1653</v>
      </c>
      <c r="AA169" t="s">
        <v>128</v>
      </c>
      <c r="AB169">
        <v>28100</v>
      </c>
      <c r="AG169" s="8" t="s">
        <v>350</v>
      </c>
      <c r="AH169" t="s">
        <v>516</v>
      </c>
      <c r="AI169" t="s">
        <v>516</v>
      </c>
      <c r="AJ169" s="37">
        <v>3133241429</v>
      </c>
      <c r="AK169" t="s">
        <v>1918</v>
      </c>
      <c r="AL169" t="s">
        <v>2109</v>
      </c>
      <c r="AN169" s="37">
        <v>3133241429</v>
      </c>
      <c r="AO169" t="s">
        <v>1918</v>
      </c>
      <c r="AP169" s="45" t="s">
        <v>2180</v>
      </c>
      <c r="AR169" s="9" t="s">
        <v>2181</v>
      </c>
      <c r="AS169" s="5">
        <v>44390</v>
      </c>
      <c r="AT169" s="5">
        <v>44390</v>
      </c>
      <c r="AU169" t="s">
        <v>2343</v>
      </c>
    </row>
    <row r="170" spans="1:47" x14ac:dyDescent="0.25">
      <c r="A170">
        <v>2021</v>
      </c>
      <c r="B170" s="5">
        <v>44287</v>
      </c>
      <c r="C170" s="6">
        <v>44377</v>
      </c>
      <c r="D170" t="s">
        <v>110</v>
      </c>
      <c r="E170" t="s">
        <v>268</v>
      </c>
      <c r="F170" t="s">
        <v>517</v>
      </c>
      <c r="G170" t="s">
        <v>416</v>
      </c>
      <c r="H170" s="19" t="s">
        <v>815</v>
      </c>
      <c r="J170" t="s">
        <v>111</v>
      </c>
      <c r="L170" t="s">
        <v>1014</v>
      </c>
      <c r="M170" t="s">
        <v>143</v>
      </c>
      <c r="N170" t="s">
        <v>146</v>
      </c>
      <c r="O170" t="s">
        <v>1211</v>
      </c>
      <c r="P170" t="s">
        <v>172</v>
      </c>
      <c r="Q170" t="s">
        <v>1393</v>
      </c>
      <c r="R170" s="8">
        <v>756</v>
      </c>
      <c r="T170" t="s">
        <v>178</v>
      </c>
      <c r="U170" t="s">
        <v>1591</v>
      </c>
      <c r="W170" t="s">
        <v>1625</v>
      </c>
      <c r="Y170" t="s">
        <v>1625</v>
      </c>
      <c r="AA170" t="s">
        <v>143</v>
      </c>
      <c r="AB170">
        <v>3730</v>
      </c>
      <c r="AG170" s="8" t="s">
        <v>268</v>
      </c>
      <c r="AH170" t="s">
        <v>517</v>
      </c>
      <c r="AI170" t="s">
        <v>416</v>
      </c>
      <c r="AJ170" s="37"/>
      <c r="AK170" t="s">
        <v>1919</v>
      </c>
      <c r="AL170" t="s">
        <v>2110</v>
      </c>
      <c r="AN170" s="37"/>
      <c r="AO170" t="s">
        <v>1919</v>
      </c>
      <c r="AP170" s="45" t="s">
        <v>2180</v>
      </c>
      <c r="AR170" s="9" t="s">
        <v>2181</v>
      </c>
      <c r="AS170" s="5">
        <v>44390</v>
      </c>
      <c r="AT170" s="5">
        <v>44390</v>
      </c>
      <c r="AU170" t="s">
        <v>2344</v>
      </c>
    </row>
    <row r="171" spans="1:47" x14ac:dyDescent="0.25">
      <c r="A171">
        <v>2021</v>
      </c>
      <c r="B171" s="5">
        <v>44287</v>
      </c>
      <c r="C171" s="6">
        <v>44377</v>
      </c>
      <c r="D171" t="s">
        <v>110</v>
      </c>
      <c r="E171" t="s">
        <v>214</v>
      </c>
      <c r="F171" t="s">
        <v>518</v>
      </c>
      <c r="G171" t="s">
        <v>558</v>
      </c>
      <c r="H171" s="19" t="s">
        <v>816</v>
      </c>
      <c r="J171" t="s">
        <v>111</v>
      </c>
      <c r="L171" t="s">
        <v>1015</v>
      </c>
      <c r="M171" t="s">
        <v>132</v>
      </c>
      <c r="N171" t="s">
        <v>146</v>
      </c>
      <c r="O171" t="s">
        <v>1212</v>
      </c>
      <c r="P171" t="s">
        <v>153</v>
      </c>
      <c r="Q171" t="s">
        <v>1394</v>
      </c>
      <c r="R171" s="8">
        <v>1080</v>
      </c>
      <c r="T171" t="s">
        <v>178</v>
      </c>
      <c r="U171" t="s">
        <v>1592</v>
      </c>
      <c r="W171" t="s">
        <v>1614</v>
      </c>
      <c r="Y171" t="s">
        <v>1614</v>
      </c>
      <c r="AA171" t="s">
        <v>132</v>
      </c>
      <c r="AB171">
        <v>44460</v>
      </c>
      <c r="AG171" s="8" t="s">
        <v>214</v>
      </c>
      <c r="AH171" t="s">
        <v>518</v>
      </c>
      <c r="AI171" t="s">
        <v>558</v>
      </c>
      <c r="AJ171" s="37">
        <v>3336194040</v>
      </c>
      <c r="AK171" t="s">
        <v>1920</v>
      </c>
      <c r="AL171" t="s">
        <v>2111</v>
      </c>
      <c r="AN171" s="37">
        <v>3336194040</v>
      </c>
      <c r="AO171" t="s">
        <v>1920</v>
      </c>
      <c r="AP171" s="45" t="s">
        <v>2180</v>
      </c>
      <c r="AR171" s="9" t="s">
        <v>2181</v>
      </c>
      <c r="AS171" s="5">
        <v>44390</v>
      </c>
      <c r="AT171" s="5">
        <v>44390</v>
      </c>
      <c r="AU171" t="s">
        <v>2345</v>
      </c>
    </row>
    <row r="172" spans="1:47" x14ac:dyDescent="0.25">
      <c r="A172">
        <v>2021</v>
      </c>
      <c r="B172" s="5">
        <v>44287</v>
      </c>
      <c r="C172" s="6">
        <v>44377</v>
      </c>
      <c r="D172" t="s">
        <v>110</v>
      </c>
      <c r="E172" t="s">
        <v>351</v>
      </c>
      <c r="F172" t="s">
        <v>464</v>
      </c>
      <c r="G172" t="s">
        <v>632</v>
      </c>
      <c r="H172" s="19" t="s">
        <v>817</v>
      </c>
      <c r="J172" t="s">
        <v>111</v>
      </c>
      <c r="L172" t="s">
        <v>1016</v>
      </c>
      <c r="M172" t="s">
        <v>128</v>
      </c>
      <c r="N172" t="s">
        <v>146</v>
      </c>
      <c r="O172" t="s">
        <v>1213</v>
      </c>
      <c r="P172" t="s">
        <v>153</v>
      </c>
      <c r="Q172" t="s">
        <v>1276</v>
      </c>
      <c r="R172" s="8">
        <v>135</v>
      </c>
      <c r="T172" t="s">
        <v>178</v>
      </c>
      <c r="U172" t="s">
        <v>1482</v>
      </c>
      <c r="W172" t="s">
        <v>1616</v>
      </c>
      <c r="Y172" t="s">
        <v>1616</v>
      </c>
      <c r="AA172" t="s">
        <v>128</v>
      </c>
      <c r="AB172">
        <v>28000</v>
      </c>
      <c r="AG172" s="8" t="s">
        <v>351</v>
      </c>
      <c r="AH172" t="s">
        <v>1709</v>
      </c>
      <c r="AI172" t="s">
        <v>632</v>
      </c>
      <c r="AJ172" s="37">
        <v>3121361123</v>
      </c>
      <c r="AK172" t="s">
        <v>1921</v>
      </c>
      <c r="AL172" t="s">
        <v>2112</v>
      </c>
      <c r="AN172" s="37">
        <v>3121361123</v>
      </c>
      <c r="AO172" t="s">
        <v>1921</v>
      </c>
      <c r="AP172" s="45" t="s">
        <v>2180</v>
      </c>
      <c r="AR172" s="9" t="s">
        <v>2181</v>
      </c>
      <c r="AS172" s="5">
        <v>44390</v>
      </c>
      <c r="AT172" s="5">
        <v>44390</v>
      </c>
      <c r="AU172" t="s">
        <v>2346</v>
      </c>
    </row>
    <row r="173" spans="1:47" x14ac:dyDescent="0.25">
      <c r="A173">
        <v>2021</v>
      </c>
      <c r="B173" s="5">
        <v>44287</v>
      </c>
      <c r="C173" s="6">
        <v>44377</v>
      </c>
      <c r="D173" t="s">
        <v>110</v>
      </c>
      <c r="E173" t="s">
        <v>226</v>
      </c>
      <c r="F173" t="s">
        <v>397</v>
      </c>
      <c r="G173" t="s">
        <v>553</v>
      </c>
      <c r="H173" s="19" t="s">
        <v>818</v>
      </c>
      <c r="J173" t="s">
        <v>111</v>
      </c>
      <c r="L173" t="s">
        <v>1017</v>
      </c>
      <c r="M173" t="s">
        <v>128</v>
      </c>
      <c r="N173" t="s">
        <v>146</v>
      </c>
      <c r="O173" t="s">
        <v>1214</v>
      </c>
      <c r="P173" t="s">
        <v>172</v>
      </c>
      <c r="Q173" t="s">
        <v>1337</v>
      </c>
      <c r="R173" s="8">
        <v>1456</v>
      </c>
      <c r="S173" t="s">
        <v>1463</v>
      </c>
      <c r="T173" t="s">
        <v>178</v>
      </c>
      <c r="U173" t="s">
        <v>1479</v>
      </c>
      <c r="W173" t="s">
        <v>1616</v>
      </c>
      <c r="Y173" t="s">
        <v>1616</v>
      </c>
      <c r="AA173" t="s">
        <v>128</v>
      </c>
      <c r="AB173">
        <v>28017</v>
      </c>
      <c r="AG173" s="8" t="s">
        <v>226</v>
      </c>
      <c r="AH173" t="s">
        <v>397</v>
      </c>
      <c r="AI173" t="s">
        <v>553</v>
      </c>
      <c r="AJ173" s="37">
        <v>3143144976</v>
      </c>
      <c r="AK173" t="s">
        <v>1922</v>
      </c>
      <c r="AL173" t="s">
        <v>1922</v>
      </c>
      <c r="AN173" s="37">
        <v>3143144976</v>
      </c>
      <c r="AO173" t="s">
        <v>1922</v>
      </c>
      <c r="AP173" s="45" t="s">
        <v>2180</v>
      </c>
      <c r="AR173" s="9" t="s">
        <v>2181</v>
      </c>
      <c r="AS173" s="5">
        <v>44390</v>
      </c>
      <c r="AT173" s="5">
        <v>44390</v>
      </c>
      <c r="AU173" t="s">
        <v>2347</v>
      </c>
    </row>
    <row r="174" spans="1:47" x14ac:dyDescent="0.25">
      <c r="A174">
        <v>2021</v>
      </c>
      <c r="B174" s="5">
        <v>44287</v>
      </c>
      <c r="C174" s="6">
        <v>44377</v>
      </c>
      <c r="D174" t="s">
        <v>110</v>
      </c>
      <c r="E174" t="s">
        <v>352</v>
      </c>
      <c r="F174" t="s">
        <v>519</v>
      </c>
      <c r="G174" t="s">
        <v>633</v>
      </c>
      <c r="H174" s="19" t="s">
        <v>819</v>
      </c>
      <c r="J174" t="s">
        <v>111</v>
      </c>
      <c r="L174" t="s">
        <v>1018</v>
      </c>
      <c r="M174" t="s">
        <v>113</v>
      </c>
      <c r="N174" t="s">
        <v>146</v>
      </c>
      <c r="O174" t="s">
        <v>1215</v>
      </c>
      <c r="P174" t="s">
        <v>172</v>
      </c>
      <c r="Q174" t="s">
        <v>1395</v>
      </c>
      <c r="R174" s="8">
        <v>6</v>
      </c>
      <c r="T174" t="s">
        <v>178</v>
      </c>
      <c r="U174" t="s">
        <v>1593</v>
      </c>
      <c r="W174" t="s">
        <v>1661</v>
      </c>
      <c r="Y174" t="s">
        <v>1661</v>
      </c>
      <c r="AA174" t="s">
        <v>113</v>
      </c>
      <c r="AB174">
        <v>52784</v>
      </c>
      <c r="AG174" s="8" t="s">
        <v>352</v>
      </c>
      <c r="AH174" t="s">
        <v>519</v>
      </c>
      <c r="AI174" t="s">
        <v>633</v>
      </c>
      <c r="AJ174" s="37"/>
      <c r="AK174" t="s">
        <v>1923</v>
      </c>
      <c r="AL174" t="s">
        <v>2113</v>
      </c>
      <c r="AN174" s="37"/>
      <c r="AO174" t="s">
        <v>1923</v>
      </c>
      <c r="AP174" s="45" t="s">
        <v>2180</v>
      </c>
      <c r="AR174" s="9" t="s">
        <v>2181</v>
      </c>
      <c r="AS174" s="5">
        <v>44390</v>
      </c>
      <c r="AT174" s="5">
        <v>44390</v>
      </c>
      <c r="AU174" t="s">
        <v>2348</v>
      </c>
    </row>
    <row r="175" spans="1:47" x14ac:dyDescent="0.25">
      <c r="A175">
        <v>2021</v>
      </c>
      <c r="B175" s="5">
        <v>44287</v>
      </c>
      <c r="C175" s="6">
        <v>44377</v>
      </c>
      <c r="D175" t="s">
        <v>110</v>
      </c>
      <c r="E175" t="s">
        <v>353</v>
      </c>
      <c r="F175" t="s">
        <v>488</v>
      </c>
      <c r="G175" t="s">
        <v>634</v>
      </c>
      <c r="H175" s="19" t="s">
        <v>819</v>
      </c>
      <c r="J175" t="s">
        <v>111</v>
      </c>
      <c r="L175" t="s">
        <v>1019</v>
      </c>
      <c r="M175" t="s">
        <v>113</v>
      </c>
      <c r="N175" t="s">
        <v>146</v>
      </c>
      <c r="O175" t="s">
        <v>1215</v>
      </c>
      <c r="P175" t="s">
        <v>172</v>
      </c>
      <c r="Q175" t="s">
        <v>1395</v>
      </c>
      <c r="R175" s="8">
        <v>6</v>
      </c>
      <c r="T175" t="s">
        <v>178</v>
      </c>
      <c r="U175" t="s">
        <v>1593</v>
      </c>
      <c r="W175" t="s">
        <v>1661</v>
      </c>
      <c r="Y175" t="s">
        <v>1661</v>
      </c>
      <c r="AA175" t="s">
        <v>113</v>
      </c>
      <c r="AB175">
        <v>52784</v>
      </c>
      <c r="AG175" s="8" t="s">
        <v>353</v>
      </c>
      <c r="AH175" t="s">
        <v>1710</v>
      </c>
      <c r="AI175" t="s">
        <v>634</v>
      </c>
      <c r="AJ175" s="37"/>
      <c r="AK175" t="s">
        <v>1923</v>
      </c>
      <c r="AL175" t="s">
        <v>2113</v>
      </c>
      <c r="AN175" s="37"/>
      <c r="AO175" t="s">
        <v>1923</v>
      </c>
      <c r="AP175" s="45" t="s">
        <v>2180</v>
      </c>
      <c r="AR175" s="9" t="s">
        <v>2181</v>
      </c>
      <c r="AS175" s="5">
        <v>44390</v>
      </c>
      <c r="AT175" s="5">
        <v>44390</v>
      </c>
      <c r="AU175" t="s">
        <v>2349</v>
      </c>
    </row>
    <row r="176" spans="1:47" x14ac:dyDescent="0.25">
      <c r="A176">
        <v>2021</v>
      </c>
      <c r="B176" s="5">
        <v>44287</v>
      </c>
      <c r="C176" s="6">
        <v>44377</v>
      </c>
      <c r="D176" t="s">
        <v>110</v>
      </c>
      <c r="E176" t="s">
        <v>328</v>
      </c>
      <c r="F176" t="s">
        <v>497</v>
      </c>
      <c r="G176" t="s">
        <v>621</v>
      </c>
      <c r="H176" s="19" t="s">
        <v>820</v>
      </c>
      <c r="J176" t="s">
        <v>111</v>
      </c>
      <c r="L176" t="s">
        <v>1020</v>
      </c>
      <c r="M176" t="s">
        <v>132</v>
      </c>
      <c r="N176" t="s">
        <v>146</v>
      </c>
      <c r="O176" t="s">
        <v>1216</v>
      </c>
      <c r="P176" t="s">
        <v>153</v>
      </c>
      <c r="Q176" t="s">
        <v>1396</v>
      </c>
      <c r="R176" s="8">
        <v>2145</v>
      </c>
      <c r="T176" t="s">
        <v>178</v>
      </c>
      <c r="U176" t="s">
        <v>1575</v>
      </c>
      <c r="W176" t="s">
        <v>1617</v>
      </c>
      <c r="Y176" t="s">
        <v>1617</v>
      </c>
      <c r="AA176" t="s">
        <v>132</v>
      </c>
      <c r="AB176">
        <v>45170</v>
      </c>
      <c r="AG176" s="8" t="s">
        <v>328</v>
      </c>
      <c r="AH176" t="s">
        <v>497</v>
      </c>
      <c r="AI176" t="s">
        <v>621</v>
      </c>
      <c r="AJ176" s="37"/>
      <c r="AK176" t="s">
        <v>1924</v>
      </c>
      <c r="AL176" t="s">
        <v>2114</v>
      </c>
      <c r="AN176" s="37"/>
      <c r="AO176" t="s">
        <v>1924</v>
      </c>
      <c r="AP176" s="45" t="s">
        <v>2180</v>
      </c>
      <c r="AR176" s="9" t="s">
        <v>2181</v>
      </c>
      <c r="AS176" s="5">
        <v>44390</v>
      </c>
      <c r="AT176" s="5">
        <v>44390</v>
      </c>
      <c r="AU176" t="s">
        <v>2350</v>
      </c>
    </row>
    <row r="177" spans="1:47" x14ac:dyDescent="0.25">
      <c r="A177">
        <v>2021</v>
      </c>
      <c r="B177" s="5">
        <v>44287</v>
      </c>
      <c r="C177" s="6">
        <v>44377</v>
      </c>
      <c r="D177" t="s">
        <v>109</v>
      </c>
      <c r="E177" t="s">
        <v>354</v>
      </c>
      <c r="F177" t="s">
        <v>520</v>
      </c>
      <c r="G177" t="s">
        <v>635</v>
      </c>
      <c r="H177" s="19" t="s">
        <v>821</v>
      </c>
      <c r="J177" t="s">
        <v>111</v>
      </c>
      <c r="L177" t="s">
        <v>1021</v>
      </c>
      <c r="M177" t="s">
        <v>128</v>
      </c>
      <c r="N177" t="s">
        <v>146</v>
      </c>
      <c r="O177" t="s">
        <v>1217</v>
      </c>
      <c r="P177" t="s">
        <v>153</v>
      </c>
      <c r="Q177" t="s">
        <v>1397</v>
      </c>
      <c r="R177" s="8">
        <v>938</v>
      </c>
      <c r="T177" t="s">
        <v>178</v>
      </c>
      <c r="U177" t="s">
        <v>1594</v>
      </c>
      <c r="W177" t="s">
        <v>1613</v>
      </c>
      <c r="Y177" t="s">
        <v>1613</v>
      </c>
      <c r="AA177" t="s">
        <v>128</v>
      </c>
      <c r="AB177">
        <v>28982</v>
      </c>
      <c r="AG177" s="8" t="s">
        <v>354</v>
      </c>
      <c r="AH177" t="s">
        <v>520</v>
      </c>
      <c r="AI177" t="s">
        <v>635</v>
      </c>
      <c r="AJ177" s="37">
        <v>3121094394</v>
      </c>
      <c r="AL177" t="s">
        <v>2115</v>
      </c>
      <c r="AN177" s="37">
        <v>3121094394</v>
      </c>
      <c r="AP177" s="45" t="s">
        <v>2180</v>
      </c>
      <c r="AR177" s="9" t="s">
        <v>2181</v>
      </c>
      <c r="AS177" s="5">
        <v>44390</v>
      </c>
      <c r="AT177" s="5">
        <v>44390</v>
      </c>
      <c r="AU177" t="s">
        <v>2351</v>
      </c>
    </row>
    <row r="178" spans="1:47" x14ac:dyDescent="0.25">
      <c r="A178">
        <v>2021</v>
      </c>
      <c r="B178" s="5">
        <v>44287</v>
      </c>
      <c r="C178" s="6">
        <v>44377</v>
      </c>
      <c r="D178" t="s">
        <v>109</v>
      </c>
      <c r="E178" t="s">
        <v>355</v>
      </c>
      <c r="F178" t="s">
        <v>521</v>
      </c>
      <c r="G178" t="s">
        <v>409</v>
      </c>
      <c r="H178" s="19" t="s">
        <v>822</v>
      </c>
      <c r="J178" t="s">
        <v>111</v>
      </c>
      <c r="L178" t="s">
        <v>1022</v>
      </c>
      <c r="M178" t="s">
        <v>128</v>
      </c>
      <c r="N178" t="s">
        <v>146</v>
      </c>
      <c r="O178" t="s">
        <v>1218</v>
      </c>
      <c r="P178" t="s">
        <v>153</v>
      </c>
      <c r="Q178" t="s">
        <v>1398</v>
      </c>
      <c r="R178" s="8">
        <v>430</v>
      </c>
      <c r="T178" t="s">
        <v>178</v>
      </c>
      <c r="U178" t="s">
        <v>1482</v>
      </c>
      <c r="W178" t="s">
        <v>1653</v>
      </c>
      <c r="Y178" t="s">
        <v>1653</v>
      </c>
      <c r="AA178" t="s">
        <v>128</v>
      </c>
      <c r="AB178">
        <v>28150</v>
      </c>
      <c r="AG178" s="8" t="s">
        <v>1690</v>
      </c>
      <c r="AH178" t="s">
        <v>521</v>
      </c>
      <c r="AI178" t="s">
        <v>421</v>
      </c>
      <c r="AJ178" s="37" t="s">
        <v>1781</v>
      </c>
      <c r="AK178" t="s">
        <v>1925</v>
      </c>
      <c r="AL178" t="s">
        <v>2116</v>
      </c>
      <c r="AN178" s="37" t="s">
        <v>1781</v>
      </c>
      <c r="AO178" t="s">
        <v>1925</v>
      </c>
      <c r="AP178" s="45" t="s">
        <v>2180</v>
      </c>
      <c r="AR178" s="9" t="s">
        <v>2181</v>
      </c>
      <c r="AS178" s="5">
        <v>44390</v>
      </c>
      <c r="AT178" s="5">
        <v>44390</v>
      </c>
      <c r="AU178" t="s">
        <v>2352</v>
      </c>
    </row>
    <row r="179" spans="1:47" x14ac:dyDescent="0.25">
      <c r="A179">
        <v>2021</v>
      </c>
      <c r="B179" s="5">
        <v>44287</v>
      </c>
      <c r="C179" s="6">
        <v>44377</v>
      </c>
      <c r="D179" t="s">
        <v>109</v>
      </c>
      <c r="E179" t="s">
        <v>356</v>
      </c>
      <c r="F179" t="s">
        <v>522</v>
      </c>
      <c r="G179" t="s">
        <v>636</v>
      </c>
      <c r="H179" s="19" t="s">
        <v>823</v>
      </c>
      <c r="J179" t="s">
        <v>111</v>
      </c>
      <c r="L179" t="s">
        <v>1023</v>
      </c>
      <c r="M179" t="s">
        <v>128</v>
      </c>
      <c r="N179" t="s">
        <v>146</v>
      </c>
      <c r="O179" t="s">
        <v>1219</v>
      </c>
      <c r="P179" t="s">
        <v>172</v>
      </c>
      <c r="Q179" t="s">
        <v>1399</v>
      </c>
      <c r="R179" s="8">
        <v>518</v>
      </c>
      <c r="S179" t="s">
        <v>1428</v>
      </c>
      <c r="T179" t="s">
        <v>178</v>
      </c>
      <c r="U179" t="s">
        <v>1482</v>
      </c>
      <c r="W179" t="s">
        <v>1616</v>
      </c>
      <c r="Y179" t="s">
        <v>1616</v>
      </c>
      <c r="AA179" t="s">
        <v>128</v>
      </c>
      <c r="AB179">
        <v>28000</v>
      </c>
      <c r="AG179" s="8" t="s">
        <v>1691</v>
      </c>
      <c r="AH179" t="s">
        <v>522</v>
      </c>
      <c r="AI179" t="s">
        <v>636</v>
      </c>
      <c r="AJ179" s="37">
        <v>3126884097</v>
      </c>
      <c r="AK179" t="s">
        <v>1926</v>
      </c>
      <c r="AL179" t="s">
        <v>2117</v>
      </c>
      <c r="AN179" s="37">
        <v>3126884097</v>
      </c>
      <c r="AO179" t="s">
        <v>1926</v>
      </c>
      <c r="AP179" s="45" t="s">
        <v>2180</v>
      </c>
      <c r="AR179" s="9" t="s">
        <v>2181</v>
      </c>
      <c r="AS179" s="5">
        <v>44390</v>
      </c>
      <c r="AT179" s="5">
        <v>44390</v>
      </c>
      <c r="AU179" t="s">
        <v>2353</v>
      </c>
    </row>
    <row r="180" spans="1:47" x14ac:dyDescent="0.25">
      <c r="A180">
        <v>2021</v>
      </c>
      <c r="B180" s="5">
        <v>44287</v>
      </c>
      <c r="C180" s="6">
        <v>44377</v>
      </c>
      <c r="D180" t="s">
        <v>110</v>
      </c>
      <c r="E180" t="s">
        <v>357</v>
      </c>
      <c r="F180" t="s">
        <v>523</v>
      </c>
      <c r="G180" t="s">
        <v>479</v>
      </c>
      <c r="H180" s="19" t="s">
        <v>824</v>
      </c>
      <c r="J180" t="s">
        <v>111</v>
      </c>
      <c r="L180" t="s">
        <v>1024</v>
      </c>
      <c r="M180" t="s">
        <v>132</v>
      </c>
      <c r="N180" t="s">
        <v>146</v>
      </c>
      <c r="O180" t="s">
        <v>1220</v>
      </c>
      <c r="P180" t="s">
        <v>158</v>
      </c>
      <c r="Q180" t="s">
        <v>1400</v>
      </c>
      <c r="R180" s="8">
        <v>2450</v>
      </c>
      <c r="S180" t="s">
        <v>1464</v>
      </c>
      <c r="T180" t="s">
        <v>178</v>
      </c>
      <c r="U180" t="s">
        <v>1595</v>
      </c>
      <c r="W180" t="s">
        <v>1617</v>
      </c>
      <c r="Y180" t="s">
        <v>1617</v>
      </c>
      <c r="AA180" t="s">
        <v>132</v>
      </c>
      <c r="AB180">
        <v>45100</v>
      </c>
      <c r="AG180" s="8" t="s">
        <v>357</v>
      </c>
      <c r="AH180" t="s">
        <v>523</v>
      </c>
      <c r="AI180" t="s">
        <v>479</v>
      </c>
      <c r="AJ180" s="37"/>
      <c r="AK180" t="s">
        <v>1927</v>
      </c>
      <c r="AL180" t="s">
        <v>2118</v>
      </c>
      <c r="AN180" s="37"/>
      <c r="AO180" t="s">
        <v>1927</v>
      </c>
      <c r="AP180" s="45" t="s">
        <v>2180</v>
      </c>
      <c r="AR180" s="9" t="s">
        <v>2181</v>
      </c>
      <c r="AS180" s="5">
        <v>44390</v>
      </c>
      <c r="AT180" s="5">
        <v>44390</v>
      </c>
      <c r="AU180" t="s">
        <v>2354</v>
      </c>
    </row>
    <row r="181" spans="1:47" x14ac:dyDescent="0.25">
      <c r="A181">
        <v>2021</v>
      </c>
      <c r="B181" s="5">
        <v>44287</v>
      </c>
      <c r="C181" s="6">
        <v>44377</v>
      </c>
      <c r="D181" t="s">
        <v>110</v>
      </c>
      <c r="E181" t="s">
        <v>358</v>
      </c>
      <c r="F181" t="s">
        <v>512</v>
      </c>
      <c r="G181" t="s">
        <v>637</v>
      </c>
      <c r="H181" s="19" t="s">
        <v>825</v>
      </c>
      <c r="J181" t="s">
        <v>111</v>
      </c>
      <c r="L181" t="s">
        <v>1025</v>
      </c>
      <c r="M181" t="s">
        <v>128</v>
      </c>
      <c r="N181" t="s">
        <v>146</v>
      </c>
      <c r="O181" t="s">
        <v>1221</v>
      </c>
      <c r="P181" t="s">
        <v>153</v>
      </c>
      <c r="Q181" t="s">
        <v>1401</v>
      </c>
      <c r="R181" s="8">
        <v>38</v>
      </c>
      <c r="T181" t="s">
        <v>178</v>
      </c>
      <c r="U181" t="s">
        <v>1482</v>
      </c>
      <c r="W181" t="s">
        <v>1616</v>
      </c>
      <c r="Y181" t="s">
        <v>1616</v>
      </c>
      <c r="AA181" t="s">
        <v>128</v>
      </c>
      <c r="AB181">
        <v>28000</v>
      </c>
      <c r="AG181" s="8" t="s">
        <v>358</v>
      </c>
      <c r="AH181" t="s">
        <v>512</v>
      </c>
      <c r="AI181" t="s">
        <v>637</v>
      </c>
      <c r="AJ181" s="37"/>
      <c r="AK181" t="s">
        <v>1928</v>
      </c>
      <c r="AL181" t="s">
        <v>2119</v>
      </c>
      <c r="AN181" s="37"/>
      <c r="AO181" t="s">
        <v>1928</v>
      </c>
      <c r="AP181" s="45" t="s">
        <v>2180</v>
      </c>
      <c r="AR181" s="9" t="s">
        <v>2181</v>
      </c>
      <c r="AS181" s="5">
        <v>44390</v>
      </c>
      <c r="AT181" s="5">
        <v>44390</v>
      </c>
      <c r="AU181" t="s">
        <v>2355</v>
      </c>
    </row>
    <row r="182" spans="1:47" x14ac:dyDescent="0.25">
      <c r="A182">
        <v>2021</v>
      </c>
      <c r="B182" s="5">
        <v>44287</v>
      </c>
      <c r="C182" s="6">
        <v>44377</v>
      </c>
      <c r="D182" t="s">
        <v>110</v>
      </c>
      <c r="E182" t="s">
        <v>359</v>
      </c>
      <c r="F182" t="s">
        <v>524</v>
      </c>
      <c r="H182" s="19" t="s">
        <v>826</v>
      </c>
      <c r="J182" t="s">
        <v>111</v>
      </c>
      <c r="L182" t="s">
        <v>1026</v>
      </c>
      <c r="M182" t="s">
        <v>132</v>
      </c>
      <c r="N182" t="s">
        <v>146</v>
      </c>
      <c r="O182" t="s">
        <v>1222</v>
      </c>
      <c r="P182" t="s">
        <v>172</v>
      </c>
      <c r="Q182" t="s">
        <v>1402</v>
      </c>
      <c r="R182" s="8">
        <v>2309</v>
      </c>
      <c r="T182" t="s">
        <v>178</v>
      </c>
      <c r="U182" t="s">
        <v>1596</v>
      </c>
      <c r="W182" t="s">
        <v>1614</v>
      </c>
      <c r="Y182" t="s">
        <v>1614</v>
      </c>
      <c r="AA182" t="s">
        <v>132</v>
      </c>
      <c r="AB182">
        <v>44600</v>
      </c>
      <c r="AG182" s="8" t="s">
        <v>359</v>
      </c>
      <c r="AH182" t="s">
        <v>524</v>
      </c>
      <c r="AJ182" s="37"/>
      <c r="AK182" t="s">
        <v>1929</v>
      </c>
      <c r="AL182" t="s">
        <v>2120</v>
      </c>
      <c r="AN182" s="37"/>
      <c r="AO182" t="s">
        <v>1929</v>
      </c>
      <c r="AP182" s="45" t="s">
        <v>2180</v>
      </c>
      <c r="AR182" s="9" t="s">
        <v>2181</v>
      </c>
      <c r="AS182" s="5">
        <v>44390</v>
      </c>
      <c r="AT182" s="5">
        <v>44390</v>
      </c>
      <c r="AU182" t="s">
        <v>2356</v>
      </c>
    </row>
    <row r="183" spans="1:47" x14ac:dyDescent="0.25">
      <c r="A183">
        <v>2021</v>
      </c>
      <c r="B183" s="5">
        <v>44287</v>
      </c>
      <c r="C183" s="6">
        <v>44377</v>
      </c>
      <c r="D183" t="s">
        <v>109</v>
      </c>
      <c r="E183" t="s">
        <v>360</v>
      </c>
      <c r="F183" t="s">
        <v>525</v>
      </c>
      <c r="G183" t="s">
        <v>428</v>
      </c>
      <c r="H183" s="19" t="s">
        <v>827</v>
      </c>
      <c r="J183" t="s">
        <v>111</v>
      </c>
      <c r="L183" t="s">
        <v>1027</v>
      </c>
      <c r="M183" t="s">
        <v>113</v>
      </c>
      <c r="N183" t="s">
        <v>146</v>
      </c>
      <c r="O183" t="s">
        <v>1223</v>
      </c>
      <c r="P183" t="s">
        <v>153</v>
      </c>
      <c r="Q183" t="s">
        <v>1403</v>
      </c>
      <c r="R183" s="8">
        <v>619</v>
      </c>
      <c r="S183" t="s">
        <v>1465</v>
      </c>
      <c r="T183" t="s">
        <v>178</v>
      </c>
      <c r="U183" t="s">
        <v>1597</v>
      </c>
      <c r="W183" t="s">
        <v>1625</v>
      </c>
      <c r="Y183" t="s">
        <v>1625</v>
      </c>
      <c r="AA183" t="s">
        <v>128</v>
      </c>
      <c r="AB183">
        <v>3103</v>
      </c>
      <c r="AG183" s="8" t="s">
        <v>360</v>
      </c>
      <c r="AH183" t="s">
        <v>525</v>
      </c>
      <c r="AI183" t="s">
        <v>428</v>
      </c>
      <c r="AJ183" s="37"/>
      <c r="AK183" t="s">
        <v>1930</v>
      </c>
      <c r="AL183" s="8" t="s">
        <v>2121</v>
      </c>
      <c r="AN183" s="37"/>
      <c r="AO183" t="s">
        <v>1930</v>
      </c>
      <c r="AP183" s="45" t="s">
        <v>2180</v>
      </c>
      <c r="AR183" s="9" t="s">
        <v>2181</v>
      </c>
      <c r="AS183" s="5">
        <v>44390</v>
      </c>
      <c r="AT183" s="5">
        <v>44390</v>
      </c>
      <c r="AU183" t="s">
        <v>2357</v>
      </c>
    </row>
    <row r="184" spans="1:47" x14ac:dyDescent="0.25">
      <c r="A184">
        <v>2021</v>
      </c>
      <c r="B184" s="5">
        <v>44287</v>
      </c>
      <c r="C184" s="6">
        <v>44377</v>
      </c>
      <c r="D184" t="s">
        <v>109</v>
      </c>
      <c r="E184" t="s">
        <v>361</v>
      </c>
      <c r="F184" t="s">
        <v>526</v>
      </c>
      <c r="G184" t="s">
        <v>638</v>
      </c>
      <c r="H184" s="19" t="s">
        <v>828</v>
      </c>
      <c r="J184" t="s">
        <v>111</v>
      </c>
      <c r="L184" t="s">
        <v>1028</v>
      </c>
      <c r="M184" t="s">
        <v>117</v>
      </c>
      <c r="N184" t="s">
        <v>146</v>
      </c>
      <c r="O184" t="s">
        <v>1223</v>
      </c>
      <c r="P184" t="s">
        <v>153</v>
      </c>
      <c r="Q184" t="s">
        <v>587</v>
      </c>
      <c r="R184" s="8">
        <v>311</v>
      </c>
      <c r="S184" t="s">
        <v>1466</v>
      </c>
      <c r="T184" t="s">
        <v>178</v>
      </c>
      <c r="U184" t="s">
        <v>1482</v>
      </c>
      <c r="W184" t="s">
        <v>1662</v>
      </c>
      <c r="Y184" t="s">
        <v>1662</v>
      </c>
      <c r="AA184" t="s">
        <v>117</v>
      </c>
      <c r="AB184">
        <v>37000</v>
      </c>
      <c r="AG184" s="8" t="s">
        <v>361</v>
      </c>
      <c r="AH184" t="s">
        <v>526</v>
      </c>
      <c r="AI184" t="s">
        <v>638</v>
      </c>
      <c r="AJ184" s="37"/>
      <c r="AK184" t="s">
        <v>1931</v>
      </c>
      <c r="AL184" t="s">
        <v>2122</v>
      </c>
      <c r="AN184" s="37"/>
      <c r="AO184" t="s">
        <v>1931</v>
      </c>
      <c r="AP184" s="45" t="s">
        <v>2180</v>
      </c>
      <c r="AR184" s="9" t="s">
        <v>2181</v>
      </c>
      <c r="AS184" s="5">
        <v>44390</v>
      </c>
      <c r="AT184" s="5">
        <v>44390</v>
      </c>
      <c r="AU184" t="s">
        <v>2358</v>
      </c>
    </row>
    <row r="185" spans="1:47" x14ac:dyDescent="0.25">
      <c r="A185">
        <v>2021</v>
      </c>
      <c r="B185" s="5">
        <v>44287</v>
      </c>
      <c r="C185" s="6">
        <v>44377</v>
      </c>
      <c r="D185" t="s">
        <v>109</v>
      </c>
      <c r="E185" t="s">
        <v>362</v>
      </c>
      <c r="F185" t="s">
        <v>527</v>
      </c>
      <c r="G185" t="s">
        <v>497</v>
      </c>
      <c r="H185" s="19" t="s">
        <v>829</v>
      </c>
      <c r="J185" t="s">
        <v>111</v>
      </c>
      <c r="L185" t="s">
        <v>1029</v>
      </c>
      <c r="M185" t="s">
        <v>128</v>
      </c>
      <c r="N185" t="s">
        <v>146</v>
      </c>
      <c r="O185" t="s">
        <v>1223</v>
      </c>
      <c r="P185" t="s">
        <v>153</v>
      </c>
      <c r="Q185" t="s">
        <v>1404</v>
      </c>
      <c r="R185" s="8">
        <v>89</v>
      </c>
      <c r="T185" t="s">
        <v>178</v>
      </c>
      <c r="U185" t="s">
        <v>1598</v>
      </c>
      <c r="W185" t="s">
        <v>1616</v>
      </c>
      <c r="Y185" t="s">
        <v>1616</v>
      </c>
      <c r="AA185" t="s">
        <v>128</v>
      </c>
      <c r="AB185">
        <v>28017</v>
      </c>
      <c r="AG185" s="8" t="s">
        <v>362</v>
      </c>
      <c r="AH185" t="s">
        <v>527</v>
      </c>
      <c r="AI185" t="s">
        <v>497</v>
      </c>
      <c r="AJ185" s="37"/>
      <c r="AK185" t="s">
        <v>1932</v>
      </c>
      <c r="AL185" t="s">
        <v>2123</v>
      </c>
      <c r="AN185" s="37"/>
      <c r="AO185" t="s">
        <v>1932</v>
      </c>
      <c r="AP185" s="45" t="s">
        <v>2180</v>
      </c>
      <c r="AR185" s="9" t="s">
        <v>2181</v>
      </c>
      <c r="AS185" s="5">
        <v>44390</v>
      </c>
      <c r="AT185" s="5">
        <v>44390</v>
      </c>
      <c r="AU185" t="s">
        <v>2359</v>
      </c>
    </row>
    <row r="186" spans="1:47" x14ac:dyDescent="0.25">
      <c r="A186">
        <v>2021</v>
      </c>
      <c r="B186" s="5">
        <v>44287</v>
      </c>
      <c r="C186" s="6">
        <v>44377</v>
      </c>
      <c r="D186" t="s">
        <v>110</v>
      </c>
      <c r="E186" t="s">
        <v>363</v>
      </c>
      <c r="F186" t="s">
        <v>528</v>
      </c>
      <c r="G186" t="s">
        <v>639</v>
      </c>
      <c r="H186" s="19" t="s">
        <v>830</v>
      </c>
      <c r="J186" t="s">
        <v>111</v>
      </c>
      <c r="L186" t="s">
        <v>1030</v>
      </c>
      <c r="M186" t="s">
        <v>132</v>
      </c>
      <c r="N186" t="s">
        <v>146</v>
      </c>
      <c r="O186" t="s">
        <v>1224</v>
      </c>
      <c r="P186" t="s">
        <v>172</v>
      </c>
      <c r="Q186" t="s">
        <v>1405</v>
      </c>
      <c r="R186" s="8">
        <v>45110</v>
      </c>
      <c r="T186" t="s">
        <v>178</v>
      </c>
      <c r="U186" t="s">
        <v>1599</v>
      </c>
      <c r="W186" t="s">
        <v>1617</v>
      </c>
      <c r="Y186" t="s">
        <v>1617</v>
      </c>
      <c r="AA186" t="s">
        <v>132</v>
      </c>
      <c r="AB186">
        <v>45100</v>
      </c>
      <c r="AG186" s="8" t="s">
        <v>363</v>
      </c>
      <c r="AH186" t="s">
        <v>528</v>
      </c>
      <c r="AI186" t="s">
        <v>639</v>
      </c>
      <c r="AJ186" s="37"/>
      <c r="AK186" t="s">
        <v>1933</v>
      </c>
      <c r="AL186" t="s">
        <v>2124</v>
      </c>
      <c r="AN186" s="37"/>
      <c r="AO186" t="s">
        <v>1933</v>
      </c>
      <c r="AP186" s="45" t="s">
        <v>2180</v>
      </c>
      <c r="AR186" s="9" t="s">
        <v>2181</v>
      </c>
      <c r="AS186" s="5">
        <v>44390</v>
      </c>
      <c r="AT186" s="5">
        <v>44390</v>
      </c>
      <c r="AU186" t="s">
        <v>2360</v>
      </c>
    </row>
    <row r="187" spans="1:47" x14ac:dyDescent="0.25">
      <c r="A187">
        <v>2021</v>
      </c>
      <c r="B187" s="5">
        <v>44287</v>
      </c>
      <c r="C187" s="6">
        <v>44377</v>
      </c>
      <c r="D187" t="s">
        <v>110</v>
      </c>
      <c r="E187" t="s">
        <v>239</v>
      </c>
      <c r="F187" t="s">
        <v>497</v>
      </c>
      <c r="G187" t="s">
        <v>499</v>
      </c>
      <c r="H187" s="19" t="s">
        <v>831</v>
      </c>
      <c r="J187" t="s">
        <v>111</v>
      </c>
      <c r="L187" t="s">
        <v>1030</v>
      </c>
      <c r="M187" t="s">
        <v>132</v>
      </c>
      <c r="N187" t="s">
        <v>146</v>
      </c>
      <c r="O187" t="s">
        <v>1224</v>
      </c>
      <c r="P187" t="s">
        <v>172</v>
      </c>
      <c r="Q187" t="s">
        <v>1405</v>
      </c>
      <c r="R187" s="8">
        <v>45110</v>
      </c>
      <c r="T187" t="s">
        <v>178</v>
      </c>
      <c r="U187" t="s">
        <v>1599</v>
      </c>
      <c r="W187" t="s">
        <v>1617</v>
      </c>
      <c r="Y187" t="s">
        <v>1617</v>
      </c>
      <c r="AA187" t="s">
        <v>132</v>
      </c>
      <c r="AB187">
        <v>45100</v>
      </c>
      <c r="AG187" s="8" t="s">
        <v>239</v>
      </c>
      <c r="AH187" t="s">
        <v>497</v>
      </c>
      <c r="AI187" t="s">
        <v>499</v>
      </c>
      <c r="AJ187" s="37"/>
      <c r="AK187" t="s">
        <v>1933</v>
      </c>
      <c r="AL187" t="s">
        <v>2125</v>
      </c>
      <c r="AN187" s="37"/>
      <c r="AO187" t="s">
        <v>1933</v>
      </c>
      <c r="AP187" s="45" t="s">
        <v>2180</v>
      </c>
      <c r="AR187" s="9" t="s">
        <v>2181</v>
      </c>
      <c r="AS187" s="5">
        <v>44390</v>
      </c>
      <c r="AT187" s="5">
        <v>44390</v>
      </c>
      <c r="AU187" t="s">
        <v>2361</v>
      </c>
    </row>
    <row r="188" spans="1:47" x14ac:dyDescent="0.25">
      <c r="A188">
        <v>2021</v>
      </c>
      <c r="B188" s="5">
        <v>44287</v>
      </c>
      <c r="C188" s="6">
        <v>44377</v>
      </c>
      <c r="D188" t="s">
        <v>109</v>
      </c>
      <c r="E188" t="s">
        <v>280</v>
      </c>
      <c r="F188" t="s">
        <v>494</v>
      </c>
      <c r="G188" t="s">
        <v>640</v>
      </c>
      <c r="H188" s="19" t="s">
        <v>784</v>
      </c>
      <c r="J188" t="s">
        <v>111</v>
      </c>
      <c r="L188" t="s">
        <v>984</v>
      </c>
      <c r="M188" t="s">
        <v>132</v>
      </c>
      <c r="N188" t="s">
        <v>146</v>
      </c>
      <c r="O188" t="s">
        <v>1181</v>
      </c>
      <c r="P188" t="s">
        <v>153</v>
      </c>
      <c r="Q188" t="s">
        <v>1367</v>
      </c>
      <c r="R188" s="8">
        <v>3729</v>
      </c>
      <c r="T188" t="s">
        <v>178</v>
      </c>
      <c r="U188" t="s">
        <v>1600</v>
      </c>
      <c r="W188" t="s">
        <v>1614</v>
      </c>
      <c r="Y188" t="s">
        <v>1614</v>
      </c>
      <c r="AA188" t="s">
        <v>132</v>
      </c>
      <c r="AB188">
        <v>44980</v>
      </c>
      <c r="AG188" s="8" t="s">
        <v>280</v>
      </c>
      <c r="AH188" t="s">
        <v>494</v>
      </c>
      <c r="AI188" t="s">
        <v>640</v>
      </c>
      <c r="AJ188" s="37" t="s">
        <v>1774</v>
      </c>
      <c r="AK188" t="s">
        <v>1902</v>
      </c>
      <c r="AL188" t="s">
        <v>2126</v>
      </c>
      <c r="AN188" s="37" t="s">
        <v>1774</v>
      </c>
      <c r="AO188" t="s">
        <v>1902</v>
      </c>
      <c r="AP188" s="45" t="s">
        <v>2180</v>
      </c>
      <c r="AR188" s="9" t="s">
        <v>2181</v>
      </c>
      <c r="AS188" s="5">
        <v>44390</v>
      </c>
      <c r="AT188" s="5">
        <v>44390</v>
      </c>
      <c r="AU188" t="s">
        <v>2362</v>
      </c>
    </row>
    <row r="189" spans="1:47" x14ac:dyDescent="0.25">
      <c r="A189">
        <v>2021</v>
      </c>
      <c r="B189" s="5">
        <v>44287</v>
      </c>
      <c r="C189" s="6">
        <v>44377</v>
      </c>
      <c r="D189" t="s">
        <v>109</v>
      </c>
      <c r="E189" s="8" t="s">
        <v>364</v>
      </c>
      <c r="F189" t="s">
        <v>523</v>
      </c>
      <c r="G189" t="s">
        <v>464</v>
      </c>
      <c r="H189" s="19" t="s">
        <v>832</v>
      </c>
      <c r="J189" t="s">
        <v>111</v>
      </c>
      <c r="L189" t="s">
        <v>1031</v>
      </c>
      <c r="M189" t="s">
        <v>128</v>
      </c>
      <c r="N189" t="s">
        <v>146</v>
      </c>
      <c r="O189" t="s">
        <v>1225</v>
      </c>
      <c r="P189" t="s">
        <v>172</v>
      </c>
      <c r="Q189" t="s">
        <v>1309</v>
      </c>
      <c r="R189" s="8">
        <v>21</v>
      </c>
      <c r="T189" t="s">
        <v>178</v>
      </c>
      <c r="U189" t="s">
        <v>1482</v>
      </c>
      <c r="W189" t="s">
        <v>1616</v>
      </c>
      <c r="Y189" t="s">
        <v>1616</v>
      </c>
      <c r="AA189" t="s">
        <v>128</v>
      </c>
      <c r="AB189">
        <v>28000</v>
      </c>
      <c r="AG189" t="s">
        <v>364</v>
      </c>
      <c r="AH189" t="s">
        <v>523</v>
      </c>
      <c r="AI189" t="s">
        <v>464</v>
      </c>
      <c r="AJ189" s="37"/>
      <c r="AL189" t="s">
        <v>2127</v>
      </c>
      <c r="AN189" s="37"/>
      <c r="AP189" s="45" t="s">
        <v>2180</v>
      </c>
      <c r="AR189" s="9" t="s">
        <v>2181</v>
      </c>
      <c r="AS189" s="5">
        <v>44390</v>
      </c>
      <c r="AT189" s="5">
        <v>44390</v>
      </c>
      <c r="AU189" t="s">
        <v>2363</v>
      </c>
    </row>
    <row r="190" spans="1:47" x14ac:dyDescent="0.25">
      <c r="A190">
        <v>2021</v>
      </c>
      <c r="B190" s="5">
        <v>44287</v>
      </c>
      <c r="C190" s="6">
        <v>44377</v>
      </c>
      <c r="D190" t="s">
        <v>110</v>
      </c>
      <c r="E190" t="s">
        <v>365</v>
      </c>
      <c r="F190" t="s">
        <v>407</v>
      </c>
      <c r="G190" t="s">
        <v>641</v>
      </c>
      <c r="H190" s="19" t="s">
        <v>833</v>
      </c>
      <c r="J190" t="s">
        <v>111</v>
      </c>
      <c r="L190" t="s">
        <v>1032</v>
      </c>
      <c r="M190" t="s">
        <v>141</v>
      </c>
      <c r="N190" t="s">
        <v>146</v>
      </c>
      <c r="O190" t="s">
        <v>1226</v>
      </c>
      <c r="P190" t="s">
        <v>172</v>
      </c>
      <c r="Q190" t="s">
        <v>1406</v>
      </c>
      <c r="R190" s="8">
        <v>3410</v>
      </c>
      <c r="T190" t="s">
        <v>178</v>
      </c>
      <c r="U190" t="s">
        <v>1601</v>
      </c>
      <c r="W190" t="s">
        <v>1640</v>
      </c>
      <c r="Y190" t="s">
        <v>1640</v>
      </c>
      <c r="AA190" t="s">
        <v>141</v>
      </c>
      <c r="AB190">
        <v>64320</v>
      </c>
      <c r="AG190" s="8" t="s">
        <v>365</v>
      </c>
      <c r="AH190" t="s">
        <v>1698</v>
      </c>
      <c r="AI190" t="s">
        <v>641</v>
      </c>
      <c r="AJ190" s="37">
        <v>8181580600</v>
      </c>
      <c r="AK190" t="s">
        <v>1934</v>
      </c>
      <c r="AL190" t="s">
        <v>2128</v>
      </c>
      <c r="AN190" s="37">
        <v>8181580600</v>
      </c>
      <c r="AO190" t="s">
        <v>1934</v>
      </c>
      <c r="AP190" s="45" t="s">
        <v>2180</v>
      </c>
      <c r="AR190" s="9" t="s">
        <v>2181</v>
      </c>
      <c r="AS190" s="5">
        <v>44390</v>
      </c>
      <c r="AT190" s="5">
        <v>44390</v>
      </c>
      <c r="AU190" t="s">
        <v>2364</v>
      </c>
    </row>
    <row r="191" spans="1:47" x14ac:dyDescent="0.25">
      <c r="A191">
        <v>2021</v>
      </c>
      <c r="B191" s="5">
        <v>44287</v>
      </c>
      <c r="C191" s="6">
        <v>44377</v>
      </c>
      <c r="D191" t="s">
        <v>109</v>
      </c>
      <c r="E191" t="s">
        <v>366</v>
      </c>
      <c r="F191" t="s">
        <v>529</v>
      </c>
      <c r="G191" t="s">
        <v>642</v>
      </c>
      <c r="H191" s="19" t="s">
        <v>834</v>
      </c>
      <c r="J191" t="s">
        <v>111</v>
      </c>
      <c r="L191" t="s">
        <v>1033</v>
      </c>
      <c r="M191" t="s">
        <v>132</v>
      </c>
      <c r="N191" t="s">
        <v>146</v>
      </c>
      <c r="O191" t="s">
        <v>1227</v>
      </c>
      <c r="P191" t="s">
        <v>172</v>
      </c>
      <c r="Q191" t="s">
        <v>1407</v>
      </c>
      <c r="R191" s="8">
        <v>164</v>
      </c>
      <c r="T191" t="s">
        <v>178</v>
      </c>
      <c r="U191" t="s">
        <v>1407</v>
      </c>
      <c r="W191" t="s">
        <v>1663</v>
      </c>
      <c r="Y191" t="s">
        <v>1663</v>
      </c>
      <c r="AA191" t="s">
        <v>132</v>
      </c>
      <c r="AB191">
        <v>49088</v>
      </c>
      <c r="AG191" s="8" t="s">
        <v>366</v>
      </c>
      <c r="AH191" t="s">
        <v>529</v>
      </c>
      <c r="AI191" t="s">
        <v>642</v>
      </c>
      <c r="AJ191" s="37">
        <v>3411084918</v>
      </c>
      <c r="AK191" t="s">
        <v>1935</v>
      </c>
      <c r="AL191" t="s">
        <v>2129</v>
      </c>
      <c r="AN191" s="37">
        <v>3411084918</v>
      </c>
      <c r="AO191" t="s">
        <v>1935</v>
      </c>
      <c r="AP191" s="45" t="s">
        <v>2180</v>
      </c>
      <c r="AR191" s="9" t="s">
        <v>2181</v>
      </c>
      <c r="AS191" s="5">
        <v>44390</v>
      </c>
      <c r="AT191" s="5">
        <v>44390</v>
      </c>
      <c r="AU191" t="s">
        <v>2365</v>
      </c>
    </row>
    <row r="192" spans="1:47" x14ac:dyDescent="0.25">
      <c r="A192">
        <v>2021</v>
      </c>
      <c r="B192" s="5">
        <v>44287</v>
      </c>
      <c r="C192" s="6">
        <v>44377</v>
      </c>
      <c r="D192" t="s">
        <v>109</v>
      </c>
      <c r="E192" t="s">
        <v>367</v>
      </c>
      <c r="F192" t="s">
        <v>530</v>
      </c>
      <c r="G192" t="s">
        <v>643</v>
      </c>
      <c r="H192" s="19" t="s">
        <v>835</v>
      </c>
      <c r="J192" t="s">
        <v>111</v>
      </c>
      <c r="L192" t="s">
        <v>1034</v>
      </c>
      <c r="M192" t="s">
        <v>128</v>
      </c>
      <c r="N192" t="s">
        <v>146</v>
      </c>
      <c r="O192" t="s">
        <v>1228</v>
      </c>
      <c r="P192" t="s">
        <v>172</v>
      </c>
      <c r="Q192" t="s">
        <v>1309</v>
      </c>
      <c r="R192" s="8">
        <v>393</v>
      </c>
      <c r="T192" t="s">
        <v>178</v>
      </c>
      <c r="U192" t="s">
        <v>1484</v>
      </c>
      <c r="W192" t="s">
        <v>1616</v>
      </c>
      <c r="Y192" t="s">
        <v>1616</v>
      </c>
      <c r="AA192" t="s">
        <v>128</v>
      </c>
      <c r="AB192">
        <v>28030</v>
      </c>
      <c r="AG192" s="8" t="s">
        <v>1692</v>
      </c>
      <c r="AH192" t="s">
        <v>530</v>
      </c>
      <c r="AI192" t="s">
        <v>643</v>
      </c>
      <c r="AJ192" s="37">
        <v>3123149866</v>
      </c>
      <c r="AK192" t="s">
        <v>1936</v>
      </c>
      <c r="AL192" t="s">
        <v>2130</v>
      </c>
      <c r="AN192" s="37">
        <v>3123149866</v>
      </c>
      <c r="AO192" t="s">
        <v>1936</v>
      </c>
      <c r="AP192" s="45" t="s">
        <v>2180</v>
      </c>
      <c r="AR192" s="9" t="s">
        <v>2181</v>
      </c>
      <c r="AS192" s="5">
        <v>44390</v>
      </c>
      <c r="AT192" s="5">
        <v>44390</v>
      </c>
      <c r="AU192" t="s">
        <v>2366</v>
      </c>
    </row>
    <row r="193" spans="1:47" x14ac:dyDescent="0.25">
      <c r="A193">
        <v>2021</v>
      </c>
      <c r="B193" s="5">
        <v>44287</v>
      </c>
      <c r="C193" s="6">
        <v>44377</v>
      </c>
      <c r="D193" t="s">
        <v>110</v>
      </c>
      <c r="E193" t="s">
        <v>368</v>
      </c>
      <c r="F193" t="s">
        <v>531</v>
      </c>
      <c r="G193" t="s">
        <v>644</v>
      </c>
      <c r="H193" s="19" t="s">
        <v>836</v>
      </c>
      <c r="J193" t="s">
        <v>111</v>
      </c>
      <c r="L193" t="s">
        <v>1035</v>
      </c>
      <c r="M193" t="s">
        <v>132</v>
      </c>
      <c r="N193" t="s">
        <v>146</v>
      </c>
      <c r="O193" t="s">
        <v>1229</v>
      </c>
      <c r="P193" t="s">
        <v>153</v>
      </c>
      <c r="Q193" t="s">
        <v>1408</v>
      </c>
      <c r="R193" s="8">
        <v>103</v>
      </c>
      <c r="T193" t="s">
        <v>178</v>
      </c>
      <c r="U193" t="s">
        <v>1576</v>
      </c>
      <c r="W193" t="s">
        <v>1617</v>
      </c>
      <c r="Y193" t="s">
        <v>1617</v>
      </c>
      <c r="AA193" t="s">
        <v>132</v>
      </c>
      <c r="AB193">
        <v>45037</v>
      </c>
      <c r="AG193" s="8" t="s">
        <v>368</v>
      </c>
      <c r="AH193" t="s">
        <v>531</v>
      </c>
      <c r="AI193" t="s">
        <v>644</v>
      </c>
      <c r="AJ193" s="37">
        <v>3336278882</v>
      </c>
      <c r="AK193" t="s">
        <v>1937</v>
      </c>
      <c r="AL193" t="s">
        <v>2131</v>
      </c>
      <c r="AN193" s="37">
        <v>3324662776</v>
      </c>
      <c r="AO193" t="s">
        <v>1937</v>
      </c>
      <c r="AP193" s="45" t="s">
        <v>2180</v>
      </c>
      <c r="AR193" s="9" t="s">
        <v>2181</v>
      </c>
      <c r="AS193" s="5">
        <v>44390</v>
      </c>
      <c r="AT193" s="5">
        <v>44390</v>
      </c>
      <c r="AU193" t="s">
        <v>2367</v>
      </c>
    </row>
    <row r="194" spans="1:47" x14ac:dyDescent="0.25">
      <c r="A194">
        <v>2021</v>
      </c>
      <c r="B194" s="5">
        <v>44287</v>
      </c>
      <c r="C194" s="6">
        <v>44377</v>
      </c>
      <c r="D194" t="s">
        <v>110</v>
      </c>
      <c r="E194" t="s">
        <v>369</v>
      </c>
      <c r="F194" t="s">
        <v>532</v>
      </c>
      <c r="G194" t="s">
        <v>645</v>
      </c>
      <c r="H194" s="19" t="s">
        <v>837</v>
      </c>
      <c r="J194" t="s">
        <v>111</v>
      </c>
      <c r="L194" t="s">
        <v>1036</v>
      </c>
      <c r="M194" t="s">
        <v>143</v>
      </c>
      <c r="N194" t="s">
        <v>146</v>
      </c>
      <c r="O194" t="s">
        <v>1230</v>
      </c>
      <c r="P194" t="s">
        <v>172</v>
      </c>
      <c r="Q194" t="s">
        <v>1409</v>
      </c>
      <c r="R194" s="8">
        <v>400</v>
      </c>
      <c r="S194" t="s">
        <v>1467</v>
      </c>
      <c r="T194" t="s">
        <v>178</v>
      </c>
      <c r="U194" t="s">
        <v>1602</v>
      </c>
      <c r="W194" t="s">
        <v>1639</v>
      </c>
      <c r="Y194" t="s">
        <v>1639</v>
      </c>
      <c r="AA194" t="s">
        <v>143</v>
      </c>
      <c r="AB194">
        <v>5348</v>
      </c>
      <c r="AG194" s="8" t="s">
        <v>369</v>
      </c>
      <c r="AH194" t="s">
        <v>532</v>
      </c>
      <c r="AI194" t="s">
        <v>645</v>
      </c>
      <c r="AJ194" s="37">
        <v>5544330303</v>
      </c>
      <c r="AK194" t="s">
        <v>1938</v>
      </c>
      <c r="AL194" t="s">
        <v>2132</v>
      </c>
      <c r="AN194" s="37">
        <v>5544330303</v>
      </c>
      <c r="AO194" t="s">
        <v>1938</v>
      </c>
      <c r="AP194" s="45" t="s">
        <v>2180</v>
      </c>
      <c r="AR194" s="9" t="s">
        <v>2181</v>
      </c>
      <c r="AS194" s="5">
        <v>44390</v>
      </c>
      <c r="AT194" s="5">
        <v>44390</v>
      </c>
      <c r="AU194" t="s">
        <v>2368</v>
      </c>
    </row>
    <row r="195" spans="1:47" x14ac:dyDescent="0.25">
      <c r="A195">
        <v>2021</v>
      </c>
      <c r="B195" s="5">
        <v>44287</v>
      </c>
      <c r="C195" s="6">
        <v>44377</v>
      </c>
      <c r="D195" t="s">
        <v>109</v>
      </c>
      <c r="E195" t="s">
        <v>370</v>
      </c>
      <c r="F195" t="s">
        <v>533</v>
      </c>
      <c r="G195" t="s">
        <v>518</v>
      </c>
      <c r="H195" t="s">
        <v>838</v>
      </c>
      <c r="J195" t="s">
        <v>111</v>
      </c>
      <c r="L195" t="s">
        <v>1037</v>
      </c>
      <c r="M195" t="s">
        <v>128</v>
      </c>
      <c r="N195" t="s">
        <v>146</v>
      </c>
      <c r="O195" t="s">
        <v>1231</v>
      </c>
      <c r="P195" t="s">
        <v>172</v>
      </c>
      <c r="Q195" t="s">
        <v>1410</v>
      </c>
      <c r="R195" s="8">
        <v>1649</v>
      </c>
      <c r="S195" t="s">
        <v>1468</v>
      </c>
      <c r="T195" t="s">
        <v>178</v>
      </c>
      <c r="U195" t="s">
        <v>1603</v>
      </c>
      <c r="W195" t="s">
        <v>1616</v>
      </c>
      <c r="Y195" t="s">
        <v>1616</v>
      </c>
      <c r="AA195" t="s">
        <v>128</v>
      </c>
      <c r="AB195">
        <v>28017</v>
      </c>
      <c r="AG195" t="s">
        <v>1693</v>
      </c>
      <c r="AH195" t="s">
        <v>533</v>
      </c>
      <c r="AI195" t="s">
        <v>518</v>
      </c>
      <c r="AK195" s="40" t="s">
        <v>1939</v>
      </c>
      <c r="AL195" t="s">
        <v>2133</v>
      </c>
      <c r="AO195" s="40" t="s">
        <v>1939</v>
      </c>
      <c r="AP195" s="45" t="s">
        <v>2180</v>
      </c>
      <c r="AR195" s="9" t="s">
        <v>2181</v>
      </c>
      <c r="AS195" s="5">
        <v>44390</v>
      </c>
      <c r="AT195" s="5">
        <v>44390</v>
      </c>
      <c r="AU195" t="s">
        <v>2369</v>
      </c>
    </row>
    <row r="196" spans="1:47" x14ac:dyDescent="0.25">
      <c r="A196">
        <v>2021</v>
      </c>
      <c r="B196" s="5">
        <v>44287</v>
      </c>
      <c r="C196" s="6">
        <v>44377</v>
      </c>
      <c r="D196" t="s">
        <v>110</v>
      </c>
      <c r="E196" t="s">
        <v>343</v>
      </c>
      <c r="F196" t="s">
        <v>534</v>
      </c>
      <c r="G196" t="s">
        <v>646</v>
      </c>
      <c r="H196" t="s">
        <v>839</v>
      </c>
      <c r="J196" t="s">
        <v>111</v>
      </c>
      <c r="L196" t="s">
        <v>1038</v>
      </c>
      <c r="M196" t="s">
        <v>128</v>
      </c>
      <c r="N196" t="s">
        <v>146</v>
      </c>
      <c r="O196" t="s">
        <v>1232</v>
      </c>
      <c r="P196" t="s">
        <v>153</v>
      </c>
      <c r="Q196" t="s">
        <v>1411</v>
      </c>
      <c r="R196" s="8">
        <v>631</v>
      </c>
      <c r="T196" t="s">
        <v>178</v>
      </c>
      <c r="U196" t="s">
        <v>1604</v>
      </c>
      <c r="W196" t="s">
        <v>1616</v>
      </c>
      <c r="Y196" t="s">
        <v>1616</v>
      </c>
      <c r="AA196" t="s">
        <v>128</v>
      </c>
      <c r="AB196">
        <v>28047</v>
      </c>
      <c r="AG196" s="8" t="s">
        <v>343</v>
      </c>
      <c r="AH196" t="s">
        <v>534</v>
      </c>
      <c r="AI196" t="s">
        <v>646</v>
      </c>
      <c r="AJ196" s="37">
        <v>3121020789</v>
      </c>
      <c r="AK196" s="41" t="s">
        <v>1940</v>
      </c>
      <c r="AL196" t="s">
        <v>2134</v>
      </c>
      <c r="AN196" s="37">
        <v>3121020789</v>
      </c>
      <c r="AO196" s="41" t="s">
        <v>1940</v>
      </c>
      <c r="AP196" s="45" t="s">
        <v>2180</v>
      </c>
      <c r="AR196" s="9" t="s">
        <v>2181</v>
      </c>
      <c r="AS196" s="5">
        <v>44390</v>
      </c>
      <c r="AT196" s="5">
        <v>44390</v>
      </c>
      <c r="AU196" t="s">
        <v>2370</v>
      </c>
    </row>
    <row r="197" spans="1:47" x14ac:dyDescent="0.25">
      <c r="A197">
        <v>2021</v>
      </c>
      <c r="B197" s="5">
        <v>44287</v>
      </c>
      <c r="C197" s="6">
        <v>44377</v>
      </c>
      <c r="D197" t="s">
        <v>110</v>
      </c>
      <c r="E197" t="s">
        <v>371</v>
      </c>
      <c r="F197" t="s">
        <v>535</v>
      </c>
      <c r="G197" t="s">
        <v>520</v>
      </c>
      <c r="H197" t="s">
        <v>840</v>
      </c>
      <c r="J197" t="s">
        <v>111</v>
      </c>
      <c r="L197" t="s">
        <v>1039</v>
      </c>
      <c r="M197" t="s">
        <v>143</v>
      </c>
      <c r="N197" t="s">
        <v>146</v>
      </c>
      <c r="O197" t="s">
        <v>1233</v>
      </c>
      <c r="P197" t="s">
        <v>153</v>
      </c>
      <c r="Q197" s="8" t="s">
        <v>1412</v>
      </c>
      <c r="R197" s="8">
        <v>13</v>
      </c>
      <c r="T197" t="s">
        <v>178</v>
      </c>
      <c r="U197" t="s">
        <v>1542</v>
      </c>
      <c r="W197" t="s">
        <v>1651</v>
      </c>
      <c r="Y197" t="s">
        <v>1651</v>
      </c>
      <c r="AA197" t="s">
        <v>143</v>
      </c>
      <c r="AB197">
        <v>6760</v>
      </c>
      <c r="AG197" s="8" t="s">
        <v>371</v>
      </c>
      <c r="AH197" t="s">
        <v>535</v>
      </c>
      <c r="AI197" t="s">
        <v>520</v>
      </c>
      <c r="AJ197" s="37">
        <v>5552643745</v>
      </c>
      <c r="AK197" s="41" t="s">
        <v>1941</v>
      </c>
      <c r="AL197" t="s">
        <v>2135</v>
      </c>
      <c r="AN197" s="37">
        <v>5552643745</v>
      </c>
      <c r="AO197" s="41" t="s">
        <v>1941</v>
      </c>
      <c r="AP197" s="45" t="s">
        <v>2180</v>
      </c>
      <c r="AR197" s="9" t="s">
        <v>2181</v>
      </c>
      <c r="AS197" s="5">
        <v>44390</v>
      </c>
      <c r="AT197" s="5">
        <v>44390</v>
      </c>
      <c r="AU197" t="s">
        <v>2371</v>
      </c>
    </row>
    <row r="198" spans="1:47" x14ac:dyDescent="0.25">
      <c r="A198">
        <v>2021</v>
      </c>
      <c r="B198" s="5">
        <v>44287</v>
      </c>
      <c r="C198" s="6">
        <v>44377</v>
      </c>
      <c r="D198" t="s">
        <v>110</v>
      </c>
      <c r="E198" t="s">
        <v>372</v>
      </c>
      <c r="F198" t="s">
        <v>532</v>
      </c>
      <c r="G198" t="s">
        <v>647</v>
      </c>
      <c r="H198" t="s">
        <v>841</v>
      </c>
      <c r="J198" t="s">
        <v>111</v>
      </c>
      <c r="L198" t="s">
        <v>1040</v>
      </c>
      <c r="M198" t="s">
        <v>132</v>
      </c>
      <c r="N198" t="s">
        <v>146</v>
      </c>
      <c r="O198" t="s">
        <v>1234</v>
      </c>
      <c r="P198" t="s">
        <v>153</v>
      </c>
      <c r="Q198" t="s">
        <v>1413</v>
      </c>
      <c r="R198" s="8">
        <v>1026</v>
      </c>
      <c r="T198" t="s">
        <v>178</v>
      </c>
      <c r="U198" t="s">
        <v>1605</v>
      </c>
      <c r="W198" t="s">
        <v>1614</v>
      </c>
      <c r="Y198" t="s">
        <v>1614</v>
      </c>
      <c r="AA198" t="s">
        <v>132</v>
      </c>
      <c r="AB198">
        <v>44270</v>
      </c>
      <c r="AG198" s="8" t="s">
        <v>372</v>
      </c>
      <c r="AH198" t="s">
        <v>1711</v>
      </c>
      <c r="AI198" t="s">
        <v>647</v>
      </c>
      <c r="AJ198" s="37">
        <v>3314797763</v>
      </c>
      <c r="AK198" s="41" t="s">
        <v>1942</v>
      </c>
      <c r="AL198" t="s">
        <v>2136</v>
      </c>
      <c r="AN198" s="37">
        <v>3314797763</v>
      </c>
      <c r="AO198" s="41" t="s">
        <v>1942</v>
      </c>
      <c r="AP198" s="39" t="s">
        <v>2180</v>
      </c>
      <c r="AR198" s="9" t="s">
        <v>2181</v>
      </c>
      <c r="AS198" s="5">
        <v>44390</v>
      </c>
      <c r="AT198" s="5">
        <v>44390</v>
      </c>
      <c r="AU198" t="s">
        <v>2372</v>
      </c>
    </row>
    <row r="199" spans="1:47" x14ac:dyDescent="0.25">
      <c r="A199">
        <v>2021</v>
      </c>
      <c r="B199" s="5">
        <v>44287</v>
      </c>
      <c r="C199" s="6">
        <v>44377</v>
      </c>
      <c r="D199" t="s">
        <v>110</v>
      </c>
      <c r="E199" t="s">
        <v>225</v>
      </c>
      <c r="F199" t="s">
        <v>536</v>
      </c>
      <c r="G199" t="s">
        <v>473</v>
      </c>
      <c r="H199" t="s">
        <v>842</v>
      </c>
      <c r="J199" t="s">
        <v>111</v>
      </c>
      <c r="L199" t="s">
        <v>1041</v>
      </c>
      <c r="M199" t="s">
        <v>128</v>
      </c>
      <c r="N199" t="s">
        <v>146</v>
      </c>
      <c r="O199" t="s">
        <v>1235</v>
      </c>
      <c r="P199" t="s">
        <v>160</v>
      </c>
      <c r="Q199" t="s">
        <v>1414</v>
      </c>
      <c r="R199" s="8">
        <v>575</v>
      </c>
      <c r="T199" t="s">
        <v>178</v>
      </c>
      <c r="U199" t="s">
        <v>1541</v>
      </c>
      <c r="W199" t="s">
        <v>1616</v>
      </c>
      <c r="Y199" t="s">
        <v>1616</v>
      </c>
      <c r="AA199" t="s">
        <v>128</v>
      </c>
      <c r="AB199">
        <v>28010</v>
      </c>
      <c r="AG199" s="8" t="s">
        <v>225</v>
      </c>
      <c r="AH199" t="s">
        <v>536</v>
      </c>
      <c r="AI199" t="s">
        <v>473</v>
      </c>
      <c r="AJ199" s="38">
        <v>3123120277</v>
      </c>
      <c r="AK199" s="39" t="s">
        <v>1943</v>
      </c>
      <c r="AL199" t="s">
        <v>2137</v>
      </c>
      <c r="AN199" s="38">
        <v>3123120277</v>
      </c>
      <c r="AO199" s="39" t="s">
        <v>1943</v>
      </c>
      <c r="AP199" s="39" t="s">
        <v>2180</v>
      </c>
      <c r="AR199" s="9" t="s">
        <v>2181</v>
      </c>
      <c r="AS199" s="5">
        <v>44390</v>
      </c>
      <c r="AT199" s="5">
        <v>44390</v>
      </c>
      <c r="AU199" t="s">
        <v>2373</v>
      </c>
    </row>
    <row r="200" spans="1:47" x14ac:dyDescent="0.25">
      <c r="A200">
        <v>2021</v>
      </c>
      <c r="B200" s="5">
        <v>44287</v>
      </c>
      <c r="C200" s="6">
        <v>44377</v>
      </c>
      <c r="D200" t="s">
        <v>109</v>
      </c>
      <c r="E200" t="s">
        <v>225</v>
      </c>
      <c r="F200" t="s">
        <v>532</v>
      </c>
      <c r="G200" t="s">
        <v>401</v>
      </c>
      <c r="H200" t="s">
        <v>843</v>
      </c>
      <c r="J200" t="s">
        <v>111</v>
      </c>
      <c r="L200" t="s">
        <v>1042</v>
      </c>
      <c r="M200" t="s">
        <v>128</v>
      </c>
      <c r="N200" t="s">
        <v>146</v>
      </c>
      <c r="O200" t="s">
        <v>1236</v>
      </c>
      <c r="P200" t="s">
        <v>153</v>
      </c>
      <c r="Q200" t="s">
        <v>1415</v>
      </c>
      <c r="R200" s="8">
        <v>331</v>
      </c>
      <c r="T200" t="s">
        <v>178</v>
      </c>
      <c r="U200" t="s">
        <v>1606</v>
      </c>
      <c r="W200" t="s">
        <v>1613</v>
      </c>
      <c r="Y200" t="s">
        <v>1613</v>
      </c>
      <c r="AA200" t="s">
        <v>128</v>
      </c>
      <c r="AB200">
        <v>28984</v>
      </c>
      <c r="AG200" s="8" t="s">
        <v>225</v>
      </c>
      <c r="AH200" t="s">
        <v>532</v>
      </c>
      <c r="AI200" t="s">
        <v>401</v>
      </c>
      <c r="AJ200" s="38">
        <v>3123089640</v>
      </c>
      <c r="AK200" s="39" t="s">
        <v>1944</v>
      </c>
      <c r="AL200" t="s">
        <v>2138</v>
      </c>
      <c r="AN200" s="38">
        <v>3123089640</v>
      </c>
      <c r="AO200" s="39" t="s">
        <v>1944</v>
      </c>
      <c r="AP200" s="39" t="s">
        <v>2180</v>
      </c>
      <c r="AR200" s="9" t="s">
        <v>2181</v>
      </c>
      <c r="AS200" s="5">
        <v>44390</v>
      </c>
      <c r="AT200" s="5">
        <v>44390</v>
      </c>
      <c r="AU200" t="s">
        <v>2374</v>
      </c>
    </row>
    <row r="201" spans="1:47" x14ac:dyDescent="0.25">
      <c r="A201">
        <v>2021</v>
      </c>
      <c r="B201" s="5">
        <v>44287</v>
      </c>
      <c r="C201" s="6">
        <v>44377</v>
      </c>
      <c r="D201" t="s">
        <v>110</v>
      </c>
      <c r="E201" t="s">
        <v>373</v>
      </c>
      <c r="F201" t="s">
        <v>537</v>
      </c>
      <c r="G201" t="s">
        <v>648</v>
      </c>
      <c r="H201" t="s">
        <v>844</v>
      </c>
      <c r="J201" t="s">
        <v>111</v>
      </c>
      <c r="L201" t="s">
        <v>1043</v>
      </c>
      <c r="M201" t="s">
        <v>128</v>
      </c>
      <c r="N201" t="s">
        <v>146</v>
      </c>
      <c r="O201" t="s">
        <v>1223</v>
      </c>
      <c r="P201" t="s">
        <v>153</v>
      </c>
      <c r="Q201" t="s">
        <v>1378</v>
      </c>
      <c r="R201" s="8">
        <v>1525</v>
      </c>
      <c r="T201" t="s">
        <v>178</v>
      </c>
      <c r="U201" t="s">
        <v>1607</v>
      </c>
      <c r="W201" t="s">
        <v>1616</v>
      </c>
      <c r="Y201" t="s">
        <v>1616</v>
      </c>
      <c r="AA201" t="s">
        <v>128</v>
      </c>
      <c r="AB201">
        <v>28017</v>
      </c>
      <c r="AG201" s="8" t="s">
        <v>373</v>
      </c>
      <c r="AH201" t="s">
        <v>537</v>
      </c>
      <c r="AI201" t="s">
        <v>648</v>
      </c>
      <c r="AJ201" s="37">
        <v>3121555500</v>
      </c>
      <c r="AK201" s="39" t="s">
        <v>1945</v>
      </c>
      <c r="AL201" t="s">
        <v>2139</v>
      </c>
      <c r="AN201" s="37">
        <v>3121555500</v>
      </c>
      <c r="AO201" s="39" t="s">
        <v>1945</v>
      </c>
      <c r="AP201" s="39" t="s">
        <v>2180</v>
      </c>
      <c r="AR201" s="9" t="s">
        <v>2181</v>
      </c>
      <c r="AS201" s="5">
        <v>44390</v>
      </c>
      <c r="AT201" s="5">
        <v>44390</v>
      </c>
      <c r="AU201" t="s">
        <v>2375</v>
      </c>
    </row>
    <row r="202" spans="1:47" x14ac:dyDescent="0.25">
      <c r="A202">
        <v>2021</v>
      </c>
      <c r="B202" s="5">
        <v>44287</v>
      </c>
      <c r="C202" s="6">
        <v>44377</v>
      </c>
      <c r="D202" t="s">
        <v>110</v>
      </c>
      <c r="E202" t="s">
        <v>374</v>
      </c>
      <c r="F202" t="s">
        <v>538</v>
      </c>
      <c r="G202" t="s">
        <v>423</v>
      </c>
      <c r="H202" t="s">
        <v>845</v>
      </c>
      <c r="J202" t="s">
        <v>111</v>
      </c>
      <c r="L202" t="s">
        <v>1044</v>
      </c>
      <c r="M202" t="s">
        <v>132</v>
      </c>
      <c r="N202" t="s">
        <v>146</v>
      </c>
      <c r="O202" t="s">
        <v>1237</v>
      </c>
      <c r="P202" t="s">
        <v>153</v>
      </c>
      <c r="Q202" t="s">
        <v>1416</v>
      </c>
      <c r="R202" s="8">
        <v>1463</v>
      </c>
      <c r="S202">
        <v>3</v>
      </c>
      <c r="T202" t="s">
        <v>178</v>
      </c>
      <c r="U202" t="s">
        <v>1471</v>
      </c>
      <c r="W202" t="s">
        <v>1614</v>
      </c>
      <c r="Y202" t="s">
        <v>1614</v>
      </c>
      <c r="AA202" t="s">
        <v>132</v>
      </c>
      <c r="AB202">
        <v>44190</v>
      </c>
      <c r="AG202" s="8" t="s">
        <v>374</v>
      </c>
      <c r="AH202" t="s">
        <v>1712</v>
      </c>
      <c r="AI202" t="s">
        <v>423</v>
      </c>
      <c r="AJ202" s="37">
        <v>3338258217</v>
      </c>
      <c r="AK202" s="39" t="s">
        <v>1946</v>
      </c>
      <c r="AL202" t="s">
        <v>2140</v>
      </c>
      <c r="AN202" s="37">
        <v>3338258217</v>
      </c>
      <c r="AO202" s="39" t="s">
        <v>1946</v>
      </c>
      <c r="AP202" s="39" t="s">
        <v>2180</v>
      </c>
      <c r="AR202" s="9" t="s">
        <v>2181</v>
      </c>
      <c r="AS202" s="5">
        <v>44390</v>
      </c>
      <c r="AT202" s="5">
        <v>44390</v>
      </c>
      <c r="AU202" t="s">
        <v>2376</v>
      </c>
    </row>
    <row r="203" spans="1:47" x14ac:dyDescent="0.25">
      <c r="A203">
        <v>2021</v>
      </c>
      <c r="B203" s="5">
        <v>44287</v>
      </c>
      <c r="C203" s="6">
        <v>44377</v>
      </c>
      <c r="D203" t="s">
        <v>110</v>
      </c>
      <c r="E203" t="s">
        <v>375</v>
      </c>
      <c r="F203" t="s">
        <v>539</v>
      </c>
      <c r="G203" t="s">
        <v>649</v>
      </c>
      <c r="H203" t="s">
        <v>846</v>
      </c>
      <c r="J203" t="s">
        <v>111</v>
      </c>
      <c r="L203" t="s">
        <v>1045</v>
      </c>
      <c r="M203" t="s">
        <v>128</v>
      </c>
      <c r="N203" t="s">
        <v>146</v>
      </c>
      <c r="O203" t="s">
        <v>1238</v>
      </c>
      <c r="P203" t="s">
        <v>172</v>
      </c>
      <c r="Q203" t="s">
        <v>1417</v>
      </c>
      <c r="R203" s="8">
        <v>483</v>
      </c>
      <c r="T203" t="s">
        <v>178</v>
      </c>
      <c r="U203" t="s">
        <v>1608</v>
      </c>
      <c r="W203" t="s">
        <v>1613</v>
      </c>
      <c r="Y203" t="s">
        <v>1613</v>
      </c>
      <c r="AA203" t="s">
        <v>128</v>
      </c>
      <c r="AB203">
        <v>28984</v>
      </c>
      <c r="AG203" s="8" t="s">
        <v>375</v>
      </c>
      <c r="AH203" t="s">
        <v>539</v>
      </c>
      <c r="AI203" t="s">
        <v>649</v>
      </c>
      <c r="AJ203" t="s">
        <v>1782</v>
      </c>
      <c r="AL203" t="s">
        <v>2141</v>
      </c>
      <c r="AN203" t="s">
        <v>1782</v>
      </c>
      <c r="AP203" s="39" t="s">
        <v>2180</v>
      </c>
      <c r="AR203" s="9" t="s">
        <v>2181</v>
      </c>
      <c r="AS203" s="5">
        <v>44390</v>
      </c>
      <c r="AT203" s="5">
        <v>44390</v>
      </c>
      <c r="AU203" t="s">
        <v>2377</v>
      </c>
    </row>
    <row r="204" spans="1:47" x14ac:dyDescent="0.25">
      <c r="A204">
        <v>2021</v>
      </c>
      <c r="B204" s="5">
        <v>44287</v>
      </c>
      <c r="C204" s="6">
        <v>44377</v>
      </c>
      <c r="D204" t="s">
        <v>109</v>
      </c>
      <c r="E204" t="s">
        <v>376</v>
      </c>
      <c r="F204" t="s">
        <v>540</v>
      </c>
      <c r="G204" t="s">
        <v>650</v>
      </c>
      <c r="H204" t="s">
        <v>847</v>
      </c>
      <c r="J204" t="s">
        <v>111</v>
      </c>
      <c r="L204" t="s">
        <v>1046</v>
      </c>
      <c r="M204" t="s">
        <v>128</v>
      </c>
      <c r="N204" t="s">
        <v>146</v>
      </c>
      <c r="O204" t="s">
        <v>1239</v>
      </c>
      <c r="P204" t="s">
        <v>153</v>
      </c>
      <c r="Q204" t="s">
        <v>1418</v>
      </c>
      <c r="R204" s="8">
        <v>600</v>
      </c>
      <c r="T204" t="s">
        <v>178</v>
      </c>
      <c r="U204" t="s">
        <v>1609</v>
      </c>
      <c r="W204" t="s">
        <v>1653</v>
      </c>
      <c r="Y204" t="s">
        <v>1653</v>
      </c>
      <c r="AA204" t="s">
        <v>128</v>
      </c>
      <c r="AB204">
        <v>28150</v>
      </c>
      <c r="AG204" s="8" t="s">
        <v>1694</v>
      </c>
      <c r="AH204" t="s">
        <v>540</v>
      </c>
      <c r="AI204" t="s">
        <v>650</v>
      </c>
      <c r="AK204" s="39" t="s">
        <v>1947</v>
      </c>
      <c r="AL204" t="s">
        <v>2142</v>
      </c>
      <c r="AO204" s="39" t="s">
        <v>1947</v>
      </c>
      <c r="AP204" s="39" t="s">
        <v>2180</v>
      </c>
      <c r="AR204" s="9" t="s">
        <v>2181</v>
      </c>
      <c r="AS204" s="5">
        <v>44390</v>
      </c>
      <c r="AT204" s="5">
        <v>44390</v>
      </c>
      <c r="AU204" t="s">
        <v>2378</v>
      </c>
    </row>
    <row r="205" spans="1:47" x14ac:dyDescent="0.25">
      <c r="A205">
        <v>2021</v>
      </c>
      <c r="B205" s="5">
        <v>44287</v>
      </c>
      <c r="C205" s="6">
        <v>44377</v>
      </c>
      <c r="D205" t="s">
        <v>109</v>
      </c>
      <c r="E205" t="s">
        <v>377</v>
      </c>
      <c r="F205" t="s">
        <v>541</v>
      </c>
      <c r="G205" t="s">
        <v>651</v>
      </c>
      <c r="H205" t="s">
        <v>848</v>
      </c>
      <c r="J205" t="s">
        <v>111</v>
      </c>
      <c r="L205" t="s">
        <v>1047</v>
      </c>
      <c r="M205" t="s">
        <v>143</v>
      </c>
      <c r="N205" t="s">
        <v>146</v>
      </c>
      <c r="O205" t="s">
        <v>1240</v>
      </c>
      <c r="P205" t="s">
        <v>153</v>
      </c>
      <c r="Q205" s="8" t="s">
        <v>1412</v>
      </c>
      <c r="R205" s="8">
        <v>13</v>
      </c>
      <c r="S205" t="s">
        <v>1469</v>
      </c>
      <c r="T205" t="s">
        <v>178</v>
      </c>
      <c r="U205" t="s">
        <v>1542</v>
      </c>
      <c r="W205" t="s">
        <v>1651</v>
      </c>
      <c r="Y205" t="s">
        <v>1651</v>
      </c>
      <c r="AA205" t="s">
        <v>143</v>
      </c>
      <c r="AB205">
        <v>64700</v>
      </c>
      <c r="AG205" s="8" t="s">
        <v>377</v>
      </c>
      <c r="AH205" t="s">
        <v>1713</v>
      </c>
      <c r="AI205" t="s">
        <v>651</v>
      </c>
      <c r="AK205" s="39" t="s">
        <v>1948</v>
      </c>
      <c r="AL205" t="s">
        <v>2143</v>
      </c>
      <c r="AO205" s="39" t="s">
        <v>1948</v>
      </c>
      <c r="AP205" s="39" t="s">
        <v>2180</v>
      </c>
      <c r="AR205" s="9" t="s">
        <v>2181</v>
      </c>
      <c r="AS205" s="5">
        <v>44390</v>
      </c>
      <c r="AT205" s="5">
        <v>44390</v>
      </c>
      <c r="AU205" t="s">
        <v>2379</v>
      </c>
    </row>
    <row r="206" spans="1:47" x14ac:dyDescent="0.25">
      <c r="A206">
        <v>2021</v>
      </c>
      <c r="B206" s="5">
        <v>44287</v>
      </c>
      <c r="C206" s="6">
        <v>44377</v>
      </c>
      <c r="D206" t="s">
        <v>109</v>
      </c>
      <c r="E206" t="s">
        <v>378</v>
      </c>
      <c r="F206" t="s">
        <v>428</v>
      </c>
      <c r="G206" t="s">
        <v>571</v>
      </c>
      <c r="H206" t="s">
        <v>849</v>
      </c>
      <c r="J206" t="s">
        <v>111</v>
      </c>
      <c r="L206" t="s">
        <v>1048</v>
      </c>
      <c r="M206" t="s">
        <v>128</v>
      </c>
      <c r="N206" t="s">
        <v>146</v>
      </c>
      <c r="O206" t="s">
        <v>1241</v>
      </c>
      <c r="P206" t="s">
        <v>172</v>
      </c>
      <c r="Q206" t="s">
        <v>1377</v>
      </c>
      <c r="R206" s="8">
        <v>123</v>
      </c>
      <c r="T206" t="s">
        <v>178</v>
      </c>
      <c r="U206" t="s">
        <v>1610</v>
      </c>
      <c r="W206" t="s">
        <v>1613</v>
      </c>
      <c r="Y206" t="s">
        <v>1613</v>
      </c>
      <c r="AA206" t="s">
        <v>128</v>
      </c>
      <c r="AB206">
        <v>28989</v>
      </c>
      <c r="AG206" s="8" t="s">
        <v>378</v>
      </c>
      <c r="AH206" t="s">
        <v>1699</v>
      </c>
      <c r="AI206" t="s">
        <v>571</v>
      </c>
      <c r="AJ206" s="37">
        <v>3123964000</v>
      </c>
      <c r="AK206" s="39" t="s">
        <v>1949</v>
      </c>
      <c r="AL206" t="s">
        <v>2144</v>
      </c>
      <c r="AN206" s="37">
        <v>3123964000</v>
      </c>
      <c r="AO206" s="39" t="s">
        <v>1949</v>
      </c>
      <c r="AP206" s="39" t="s">
        <v>2180</v>
      </c>
      <c r="AR206" s="9" t="s">
        <v>2181</v>
      </c>
      <c r="AS206" s="5">
        <v>44390</v>
      </c>
      <c r="AT206" s="5">
        <v>44390</v>
      </c>
      <c r="AU206" t="s">
        <v>2380</v>
      </c>
    </row>
    <row r="207" spans="1:47" x14ac:dyDescent="0.25">
      <c r="A207">
        <v>2021</v>
      </c>
      <c r="B207" s="5">
        <v>44287</v>
      </c>
      <c r="C207" s="6">
        <v>44377</v>
      </c>
      <c r="D207" t="s">
        <v>110</v>
      </c>
      <c r="E207" t="s">
        <v>379</v>
      </c>
      <c r="F207" t="s">
        <v>504</v>
      </c>
      <c r="G207" t="s">
        <v>652</v>
      </c>
      <c r="H207" t="s">
        <v>850</v>
      </c>
      <c r="J207" t="s">
        <v>111</v>
      </c>
      <c r="L207" t="s">
        <v>1049</v>
      </c>
      <c r="M207" t="s">
        <v>132</v>
      </c>
      <c r="N207" t="s">
        <v>146</v>
      </c>
      <c r="O207" t="s">
        <v>1242</v>
      </c>
      <c r="P207" t="s">
        <v>153</v>
      </c>
      <c r="Q207" t="s">
        <v>1419</v>
      </c>
      <c r="R207" s="8">
        <v>770</v>
      </c>
      <c r="T207" t="s">
        <v>178</v>
      </c>
      <c r="U207" t="s">
        <v>1611</v>
      </c>
      <c r="W207" t="s">
        <v>1614</v>
      </c>
      <c r="Y207" t="s">
        <v>1614</v>
      </c>
      <c r="AA207" t="s">
        <v>132</v>
      </c>
      <c r="AB207">
        <v>44298</v>
      </c>
      <c r="AG207" s="8" t="s">
        <v>379</v>
      </c>
      <c r="AH207" t="s">
        <v>1707</v>
      </c>
      <c r="AI207" t="s">
        <v>652</v>
      </c>
      <c r="AJ207" s="37">
        <v>3332800730</v>
      </c>
      <c r="AK207" s="39" t="s">
        <v>1950</v>
      </c>
      <c r="AL207" t="s">
        <v>2145</v>
      </c>
      <c r="AN207" s="37">
        <v>3332800730</v>
      </c>
      <c r="AO207" s="39" t="s">
        <v>1950</v>
      </c>
      <c r="AP207" s="39" t="s">
        <v>2180</v>
      </c>
      <c r="AR207" s="9" t="s">
        <v>2181</v>
      </c>
      <c r="AS207" s="5">
        <v>44390</v>
      </c>
      <c r="AT207" s="5">
        <v>44390</v>
      </c>
      <c r="AU207" t="s">
        <v>2381</v>
      </c>
    </row>
    <row r="208" spans="1:47" x14ac:dyDescent="0.25">
      <c r="A208">
        <v>2021</v>
      </c>
      <c r="B208" s="5">
        <v>44287</v>
      </c>
      <c r="C208" s="6">
        <v>44377</v>
      </c>
      <c r="D208" t="s">
        <v>110</v>
      </c>
      <c r="E208" t="s">
        <v>380</v>
      </c>
      <c r="F208" t="s">
        <v>542</v>
      </c>
      <c r="G208" t="s">
        <v>571</v>
      </c>
      <c r="H208" t="s">
        <v>851</v>
      </c>
      <c r="J208" t="s">
        <v>111</v>
      </c>
      <c r="L208" t="s">
        <v>1050</v>
      </c>
      <c r="M208" t="s">
        <v>143</v>
      </c>
      <c r="N208" t="s">
        <v>146</v>
      </c>
      <c r="O208" t="s">
        <v>1243</v>
      </c>
      <c r="P208" t="s">
        <v>172</v>
      </c>
      <c r="Q208" t="s">
        <v>1420</v>
      </c>
      <c r="R208" s="8">
        <v>244</v>
      </c>
      <c r="S208" t="s">
        <v>1428</v>
      </c>
      <c r="T208" t="s">
        <v>178</v>
      </c>
      <c r="U208" t="s">
        <v>623</v>
      </c>
      <c r="W208" t="s">
        <v>1664</v>
      </c>
      <c r="Y208" t="s">
        <v>1664</v>
      </c>
      <c r="AA208" t="s">
        <v>143</v>
      </c>
      <c r="AB208">
        <v>15530</v>
      </c>
      <c r="AG208" s="8" t="s">
        <v>380</v>
      </c>
      <c r="AH208" t="s">
        <v>542</v>
      </c>
      <c r="AI208" t="s">
        <v>571</v>
      </c>
      <c r="AJ208" s="37">
        <v>5551337200</v>
      </c>
      <c r="AK208" s="39" t="s">
        <v>1951</v>
      </c>
      <c r="AL208" t="s">
        <v>2146</v>
      </c>
      <c r="AN208" s="37">
        <v>5551337200</v>
      </c>
      <c r="AO208" s="39" t="s">
        <v>1951</v>
      </c>
      <c r="AP208" s="39" t="s">
        <v>2180</v>
      </c>
      <c r="AR208" s="9" t="s">
        <v>2181</v>
      </c>
      <c r="AS208" s="5">
        <v>44390</v>
      </c>
      <c r="AT208" s="5">
        <v>44390</v>
      </c>
      <c r="AU208" t="s">
        <v>2382</v>
      </c>
    </row>
    <row r="209" spans="1:47" x14ac:dyDescent="0.25">
      <c r="A209">
        <v>2021</v>
      </c>
      <c r="B209" s="5">
        <v>44287</v>
      </c>
      <c r="C209" s="6">
        <v>44377</v>
      </c>
      <c r="D209" t="s">
        <v>110</v>
      </c>
      <c r="E209" t="s">
        <v>381</v>
      </c>
      <c r="F209" t="s">
        <v>464</v>
      </c>
      <c r="G209" t="s">
        <v>559</v>
      </c>
      <c r="H209" s="24" t="s">
        <v>852</v>
      </c>
      <c r="J209" t="s">
        <v>111</v>
      </c>
      <c r="L209" t="s">
        <v>1051</v>
      </c>
      <c r="M209" t="s">
        <v>128</v>
      </c>
      <c r="N209" t="s">
        <v>146</v>
      </c>
      <c r="O209" t="s">
        <v>1244</v>
      </c>
      <c r="P209" t="s">
        <v>153</v>
      </c>
      <c r="Q209" t="s">
        <v>1421</v>
      </c>
      <c r="R209" s="8">
        <v>534</v>
      </c>
      <c r="T209" t="s">
        <v>178</v>
      </c>
      <c r="U209" t="s">
        <v>1612</v>
      </c>
      <c r="W209" t="s">
        <v>1616</v>
      </c>
      <c r="Y209" t="s">
        <v>1616</v>
      </c>
      <c r="AA209" t="s">
        <v>128</v>
      </c>
      <c r="AB209">
        <v>28030</v>
      </c>
      <c r="AG209" s="8" t="s">
        <v>381</v>
      </c>
      <c r="AH209" t="s">
        <v>464</v>
      </c>
      <c r="AI209" t="s">
        <v>559</v>
      </c>
      <c r="AJ209" s="37">
        <v>3123141142</v>
      </c>
      <c r="AK209" s="39" t="s">
        <v>1952</v>
      </c>
      <c r="AL209" t="s">
        <v>2147</v>
      </c>
      <c r="AN209" s="37">
        <v>3123141142</v>
      </c>
      <c r="AO209" s="39" t="s">
        <v>1952</v>
      </c>
      <c r="AP209" s="39" t="s">
        <v>2180</v>
      </c>
      <c r="AR209" s="9" t="s">
        <v>2181</v>
      </c>
      <c r="AS209" s="5">
        <v>44390</v>
      </c>
      <c r="AT209" s="5">
        <v>44390</v>
      </c>
      <c r="AU209" t="s">
        <v>2383</v>
      </c>
    </row>
  </sheetData>
  <mergeCells count="7">
    <mergeCell ref="A6:AU6"/>
    <mergeCell ref="A2:C2"/>
    <mergeCell ref="D2:F2"/>
    <mergeCell ref="G2:I2"/>
    <mergeCell ref="A3:C3"/>
    <mergeCell ref="D3:F3"/>
    <mergeCell ref="G3:I3"/>
  </mergeCells>
  <dataValidations count="7">
    <dataValidation type="list" allowBlank="1" showErrorMessage="1" sqref="D8:D209">
      <formula1>Hidden_13</formula1>
    </dataValidation>
    <dataValidation type="list" allowBlank="1" showErrorMessage="1" sqref="J8:J209">
      <formula1>Hidden_29</formula1>
    </dataValidation>
    <dataValidation type="list" allowBlank="1" showErrorMessage="1" sqref="M180:M182 M184:M209 M8:M178">
      <formula1>Hidden_413</formula1>
    </dataValidation>
    <dataValidation type="list" allowBlank="1" showErrorMessage="1" sqref="N8:N209">
      <formula1>Hidden_514</formula1>
    </dataValidation>
    <dataValidation type="list" allowBlank="1" showErrorMessage="1" sqref="P180:P209 P8:P178">
      <formula1>Hidden_616</formula1>
    </dataValidation>
    <dataValidation type="list" allowBlank="1" showErrorMessage="1" sqref="T8:T209">
      <formula1>Hidden_720</formula1>
    </dataValidation>
    <dataValidation type="list" allowBlank="1" showErrorMessage="1" sqref="AA183:AA209 AA8:AA178">
      <formula1>Hidden_827</formula1>
    </dataValidation>
  </dataValidations>
  <hyperlinks>
    <hyperlink ref="AK195" r:id="rId1" display="mailto:yanit85@hotmail.com"/>
    <hyperlink ref="AK199" r:id="rId2"/>
    <hyperlink ref="AK200" r:id="rId3" display="mailto:gmo-roga@yahoo.com.mx"/>
    <hyperlink ref="AK201" r:id="rId4"/>
    <hyperlink ref="AK202" r:id="rId5"/>
    <hyperlink ref="AK204" r:id="rId6"/>
    <hyperlink ref="AK205" r:id="rId7"/>
    <hyperlink ref="AK46" r:id="rId8"/>
    <hyperlink ref="AK206" r:id="rId9"/>
    <hyperlink ref="AK207" r:id="rId10" display="mailto:LICITACIONES@CEMSA.COM.MX"/>
    <hyperlink ref="AK208" r:id="rId11"/>
    <hyperlink ref="AK209" r:id="rId12"/>
    <hyperlink ref="AO195" r:id="rId13" display="mailto:yanit85@hotmail.com"/>
    <hyperlink ref="AO199" r:id="rId14"/>
    <hyperlink ref="AO200" r:id="rId15" display="mailto:gmo-roga@yahoo.com.mx"/>
    <hyperlink ref="AO201" r:id="rId16"/>
    <hyperlink ref="AO202" r:id="rId17"/>
    <hyperlink ref="AO204" r:id="rId18"/>
    <hyperlink ref="AO205" r:id="rId19"/>
    <hyperlink ref="AO46" r:id="rId20" display="mailto:marlene.rico@ge.com"/>
    <hyperlink ref="AO206" r:id="rId21"/>
    <hyperlink ref="AO207" r:id="rId22" display="mailto:LICITACIONES@CEMSA.COM.MX"/>
    <hyperlink ref="AO208" r:id="rId23"/>
    <hyperlink ref="AO209" r:id="rId24"/>
    <hyperlink ref="AP8" r:id="rId25"/>
    <hyperlink ref="AP9:AP194" r:id="rId26" display="http://www.saludcolima.gob.mx/adquisiciones/proveedores.php"/>
    <hyperlink ref="AP195" r:id="rId27"/>
    <hyperlink ref="AP196" r:id="rId28"/>
    <hyperlink ref="AP197" r:id="rId29"/>
    <hyperlink ref="AP198" r:id="rId30"/>
    <hyperlink ref="AP199" r:id="rId31"/>
    <hyperlink ref="AP200" r:id="rId32"/>
    <hyperlink ref="AP201" r:id="rId33"/>
    <hyperlink ref="AP202" r:id="rId34"/>
    <hyperlink ref="AP203" r:id="rId35"/>
    <hyperlink ref="AP204" r:id="rId36"/>
    <hyperlink ref="AP205" r:id="rId37"/>
    <hyperlink ref="AP206" r:id="rId38"/>
    <hyperlink ref="AP207" r:id="rId39"/>
    <hyperlink ref="AP208" r:id="rId40"/>
    <hyperlink ref="AP209"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2021-07-13T15:36:25Z</dcterms:created>
  <dcterms:modified xsi:type="dcterms:W3CDTF">2021-07-13T17:20:23Z</dcterms:modified>
</cp:coreProperties>
</file>