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p-hernan\hernan\2023\PTN 2023\4 TO TRIM 2023\"/>
    </mc:Choice>
  </mc:AlternateContent>
  <xr:revisionPtr revIDLastSave="0" documentId="13_ncr:1_{8B082B32-A2E3-48EC-8757-F2BDB413A558}" xr6:coauthVersionLast="47" xr6:coauthVersionMax="47" xr10:uidLastSave="{00000000-0000-0000-0000-000000000000}"/>
  <bookViews>
    <workbookView xWindow="90" yWindow="30" windowWidth="10320" windowHeight="10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<sst xmlns="http://schemas.openxmlformats.org/spreadsheetml/2006/main" count="122" uniqueCount="96">
  <si>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</si>
  <si>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</si>
  <si>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</si>
  <si>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</si>
  <si>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</si>
  <si>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</si>
  <si>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</si>
  <si>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</si>
  <si>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</si>
  <si>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</si>
  <si>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</si>
  <si>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</si>
  <si>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</si>
  <si>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</si>
  <si>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</si>
  <si>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</si>
  <si>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</si>
  <si>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</si>
  <si>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</si>
  <si>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</si>
  <si>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</si>
  <si>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</si>
  <si>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</si>
  <si>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</si>
  <si>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</si>
  <si>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</si>
  <si>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</si>
  <si>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</si>
  <si>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</si>
  <si>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</si>
  <si>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</si>
  <si>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</si>
  <si>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</si>
  <si>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</si>
  <si>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</si>
  <si>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</si>
  <si>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</si>
  <si>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570303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</si>
  <si>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</si>
  <si>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</si>
  <si>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</si>
  <si>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</si>
  <si>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</si>
  <si>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</si>
  <si>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</si>
  <si>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</si>
  <si>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</si>
  <si>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</si>
  <si>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</si>
  <si>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</si>
  <si>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</si>
  <si>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</si>
  <si>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</si>
  <si>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</si>
  <si>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</si>
  <si>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</si>
  <si>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</si>
  <si>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</si>
  <si>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</si>
  <si>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</si>
  <si>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</si>
  <si>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</si>
  <si>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</si>
  <si>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</si>
  <si>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</si>
  <si>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</si>
  <si>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</si>
  <si>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</si>
  <si>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</si>
  <si>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</si>
  <si>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</si>
  <si>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</si>
  <si>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</si>
  <si>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</si>
  <si>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</si>
  <si>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</si>
  <si>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</si>
  <si>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</si>
  <si>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</si>
  <si>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</si>
  <si>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</si>
  <si>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</si>
  <si>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</t>
  </si>
  <si>
    <t>Específica</t>
  </si>
  <si>
    <t>SS-AE-01</t>
  </si>
  <si>
    <t>CONTRALORIA GENERAL DEL ESTADO DE COLIMA</t>
  </si>
  <si>
    <t>CGE/DAG/SS-3219/2022</t>
  </si>
  <si>
    <t>N/A</t>
  </si>
  <si>
    <t>VERIFICAR Y PROMOVER EN LAS DEPENDENCIAS Y UNIDADES ADMINISTRATIVAS DE LA ADMINISTRACIÓN PÚBLICA EL CUMPLIMIENTO DE LOS PROGRAMAS SUSTANTIVOS Y DE LA NORMATIVIDAD APLICABLE</t>
  </si>
  <si>
    <t>RECURSOS HUMANOS</t>
  </si>
  <si>
    <t>ART. 14, 16 Y 134 DE LA CONSTITUCIÓN POLITICA DE LOS ESTADOS UNIDOS MEXICANOS, ART. 83 DE LA LEY FEDERAL DEL PRESUPUESTO Y RESPONSABILIDAD HACEBDARIA, ART. 77  BIS 32, FRACC. II PRIMER PARRAFODE LA LEY GENERAL DE SALUD, ART. 1, 6, 7, 24, 29, FRACC. I Y II Y 38 DEL ACUERDO POR ELQUE SE ESTABLECEN LAS DISPOSICIONES GENERALES PARA LA REALIZACIÓN DEL PROCESO DE FISCALIZACIÓN, ART. 60, 61, 66 Y 108 PARRAFO PRIMERO DE LA CONSTITUCIÓN POLITICA DEL ESTADO LIBRE Y SOBERANO DE COLIMA, ART 17 FRACC. X, 26, 32, FRACC. II, X Y XVII, 52 PARRAFO PRIMERO, SEGUNDO Y TERCERO EN SUS FRACC.I, IV, V, VI, VII, VIII, XXIV Y 53 DE LA LEY ORGANICA DEL PODER EJECUTIVO DE LA ADMINISTRACIÓN PÚBLICA DEL ESTADO DE COLIMA, ART. 1, 2 NUMERAL 1 FRACC. V Y VI, 3 NUMERAL 1 FRACC. V, 4 NUMERAL 1 FRACC. XLV, 6, 14, 56, 57 Y 59 DE LA LEY DE PPTO Y RESPONSABILIDAD HACENDARIA DEL ESTADO DE COLIA, ART. 1, 4 NUMERAL 1 FRACC. II, 7 NUMERAL 1 FRACC. IX Y XVI, 8 FRACC.I, III, IV, V, VI, VII, VIII Y XXXII Y 18 NUMERAL 1 Y2 FRACC. III, IV, V, VI, X, XIII, XV, XVII Y XIX DEL REGLAMENTO INTERIOR DE LA CONTRALORIA GENERAL DEL ESTADO DE COLIMA</t>
  </si>
  <si>
    <t>CGE/DAG/SS-0092/2023</t>
  </si>
  <si>
    <t>RECURSOS HUMANOS: Personal en nómina del Sector Salud no localizado en plantilla laboral del Hospital Regional Universitario; Personal en Plantilla laboral del Hospital Regional Universitario, no localizado en la nómina del Sector Salud, Personal en nómina del Sector Salud sin registro de asistencia en Hospital Regional Universitario</t>
  </si>
  <si>
    <t>CORRECTIVA Y PREVENTIVA</t>
  </si>
  <si>
    <t>ORGANO INTERNO DE CONTROL</t>
  </si>
  <si>
    <t>DIRECCION ADMVA Y 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</si>
</sst>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D8">
        <v>2022</v>
      </c>
      <c r="E8" t="s">
        <v>82</v>
      </c>
      <c r="F8" t="s">
        <v>79</v>
      </c>
      <c r="G8" t="s">
        <v>83</v>
      </c>
      <c r="H8" t="s">
        <v>84</v>
      </c>
      <c r="I8" t="s">
        <v>85</v>
      </c>
      <c r="J8" s="2" t="s">
        <v>86</v>
      </c>
      <c r="K8" s="2" t="s">
        <v>86</v>
      </c>
      <c r="L8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R8" s="2" t="s">
        <v>92</v>
      </c>
      <c r="U8" s="2" t="s">
        <v>93</v>
      </c>
      <c r="V8" s="2" t="s">
        <v>94</v>
      </c>
      <c r="W8" t="s">
        <v>80</v>
      </c>
      <c r="X8" s="2">
        <v>2</v>
      </c>
      <c r="Z8" s="2">
        <v>0</v>
      </c>
      <c r="AB8" s="2" t="s">
        <v>95</v>
      </c>
      <c r="AC8" s="3">
        <v>45291</v>
      </c>
      <c r="AD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2024-01-25T18:25:23Z</dcterms:created>
  <dcterms:modified xsi:type="dcterms:W3CDTF">2024-01-30T16:36:12Z</dcterms:modified>
</cp:coreProperties>
</file>