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3\Auditorias\Plataforma Nacional de Transparencia (PNT)\Artículo 29\Fraccion XXIV\Trimestres año 2021\3er Trimestre\"/>
    </mc:Choice>
  </mc:AlternateContent>
  <xr:revisionPtr revIDLastSave="0" documentId="13_ncr:1_{2ADCDA4C-38F2-4B7F-8445-A963ABD143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<sst xmlns="http://schemas.openxmlformats.org/spreadsheetml/2006/main" count="160" uniqueCount="110">
  <si>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</si>
  <si>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</si>
  <si>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</si>
  <si>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</si>
  <si>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</si>
  <si>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</si>
  <si>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</si>
  <si>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</si>
  <si>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</si>
  <si>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</si>
  <si>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</si>
  <si>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</si>
  <si>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</si>
  <si>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</si>
  <si>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</si>
  <si>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</si>
  <si>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</si>
  <si>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</si>
  <si>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</si>
  <si>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</si>
  <si>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</si>
  <si>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</si>
  <si>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</si>
  <si>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</si>
  <si>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</si>
  <si>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</si>
  <si>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</si>
  <si>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</si>
  <si>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</si>
  <si>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</si>
  <si>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</si>
  <si>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</si>
  <si>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</si>
  <si>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</si>
  <si>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</si>
  <si>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</si>
  <si>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</si>
  <si>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</si>
  <si>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</si>
  <si>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</si>
  <si>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</si>
  <si>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</si>
  <si>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</si>
  <si>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</si>
  <si>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</si>
  <si>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</si>
  <si>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</si>
  <si>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</si>
  <si>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</si>
  <si>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</si>
  <si>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</si>
  <si>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</si>
  <si>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</si>
  <si>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</si>
  <si>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</si>
  <si>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</si>
  <si>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</si>
  <si>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</si>
  <si>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</si>
  <si>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</si>
  <si>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</si>
  <si>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</si>
  <si>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</si>
  <si>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</si>
  <si>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</si>
  <si>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</si>
  <si>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</si>
  <si>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</si>
  <si>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</si>
  <si>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</si>
  <si>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</si>
  <si>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</si>
  <si>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</si>
  <si>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</si>
  <si>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</si>
  <si>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</si>
  <si>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</si>
  <si>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</si>
  <si>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General del Estado de Colima</t>
  </si>
  <si>
    <t>No aplica</t>
  </si>
  <si>
    <t>Verificar y promover en las Unidades Administrativas el cumplimiento de sus programas sustantivos y de la normatividad aplicable</t>
  </si>
  <si>
    <t>Ley Orgánica de la Administración Pública del Estado de Colima, Artículo 2 y 18 del Reglamento Interior de la Contraloría General del Estado de Colima y artículos 56 y 57 de la Ley de Presupuesto y Responsabilidad Hacendaria del Estado de Colima</t>
  </si>
  <si>
    <t>Solventada</t>
  </si>
  <si>
    <t xml:space="preserve">Enlace de Transparencia del Órgano Interno de Control </t>
  </si>
  <si>
    <t>http://www.saludcolima.gob.mx/controlinternoyetica/</t>
  </si>
  <si>
    <t>Integral</t>
  </si>
  <si>
    <t>DS-AI-11</t>
  </si>
  <si>
    <t>CG/DAG/DS/1728/2018</t>
  </si>
  <si>
    <t>CG/DAG/DS/1776/2018</t>
  </si>
  <si>
    <t>Auditoria Integral</t>
  </si>
  <si>
    <t>CG/DAG/DS/2141/2018</t>
  </si>
  <si>
    <t>https://drive.google.com/file/d/1uMVhZRlalWhQviiFPgsxXB8TXso-0Tpb/view?usp=sharing</t>
  </si>
  <si>
    <t xml:space="preserve">Recursos Financieros </t>
  </si>
  <si>
    <t>https://drive.google.com/file/d/1pLF1vGl6IF5yixXNoITZ_Ihh7pUk1qn9/view?usp=sharing</t>
  </si>
  <si>
    <t>https://drive.google.com/file/d/1mAao4s3vni3EshTy3jhGfqyGlsNSW2nG/view?usp=sharing</t>
  </si>
  <si>
    <t>https://drive.google.com/file/d/1Mg6HTsr2f0J8bcP6-SHAUzOPnwaw5Uv3/view?usp=sharing</t>
  </si>
  <si>
    <t>DS-AI02</t>
  </si>
  <si>
    <t>CG/DAG/DS/0138/2019</t>
  </si>
  <si>
    <t>https://drive.google.com/file/d/119hic74_AWUrLz0ql9tGe0dntfFy3hcr/view?usp=sharing</t>
  </si>
  <si>
    <t>https://drive.google.com/file/d/1RCI5CEb2DebKunjbmPomkHfQ3oRcZSqZ/view?usp=sharing</t>
  </si>
  <si>
    <t>https://drive.google.com/file/d/1vyBYGKuXyI5idOiCTQElpjB2SKKdrX16/view?usp=sharing</t>
  </si>
  <si>
    <t>https://drive.google.com/file/d/1Aze33njgPim0uRKm_CLN7BAycTR2xaPc/view?usp=sharing</t>
  </si>
  <si>
    <t>DS-AI-03</t>
  </si>
  <si>
    <t>CG/DAG/SS-0100/2020</t>
  </si>
  <si>
    <t>CG/DAG/SS-1408/2020</t>
  </si>
  <si>
    <t>CG/DAG/SS-1272/2019</t>
  </si>
  <si>
    <t>https://drive.google.com/file/d/1pxc_l47ii3rDZQtM2rJBYDh7PgFh9SNC/view?usp=sharing</t>
  </si>
  <si>
    <t>https://drive.google.com/file/d/1Ci59_hbgiF1X8VXPQTqRJd1noLbG0J3i/view?usp=sharing</t>
  </si>
  <si>
    <t>https://drive.google.com/file/d/1A3dJgJuhXZQz1_BJlvMXQCekRMAeX8QF/view?usp=sharing</t>
  </si>
  <si>
    <t>https://drive.google.com/file/d/1COaVYqSV1_gU6e0d72wzS1ITna_jc2Eg/view?usp=sharing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</si>
</sst>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1"/>
    <xf numFmtId="0" fontId="4" fillId="0" borderId="0" xfId="1" applyFill="1"/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controlinternoyetica/" TargetMode="External"/><Relationship Id="rId2" Type="http://schemas.openxmlformats.org/officeDocument/2006/relationships/hyperlink" Target="http://www.saludcolima.gob.mx/controlinternoyetica/" TargetMode="External"/><Relationship Id="rId1" Type="http://schemas.openxmlformats.org/officeDocument/2006/relationships/hyperlink" Target="http://www.saludcolima.gob.mx/controlinternoyetic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s="9">
        <v>2017</v>
      </c>
      <c r="E8" s="9">
        <v>2018</v>
      </c>
      <c r="F8" t="s">
        <v>77</v>
      </c>
      <c r="G8" t="s">
        <v>85</v>
      </c>
      <c r="H8" s="12" t="s">
        <v>86</v>
      </c>
      <c r="I8" t="s">
        <v>78</v>
      </c>
      <c r="J8" t="s">
        <v>87</v>
      </c>
      <c r="K8" s="10" t="s">
        <v>88</v>
      </c>
      <c r="L8" t="s">
        <v>79</v>
      </c>
      <c r="M8" s="3" t="s">
        <v>80</v>
      </c>
      <c r="N8" s="10" t="s">
        <v>89</v>
      </c>
      <c r="O8" s="4" t="s">
        <v>81</v>
      </c>
      <c r="P8" t="s">
        <v>90</v>
      </c>
      <c r="Q8" s="5" t="s">
        <v>91</v>
      </c>
      <c r="R8" s="8" t="s">
        <v>92</v>
      </c>
      <c r="S8" s="5" t="s">
        <v>93</v>
      </c>
      <c r="T8" s="5" t="s">
        <v>94</v>
      </c>
      <c r="U8" t="s">
        <v>82</v>
      </c>
      <c r="V8" t="s">
        <v>83</v>
      </c>
      <c r="W8">
        <v>1</v>
      </c>
      <c r="X8" s="5" t="s">
        <v>95</v>
      </c>
      <c r="Y8">
        <v>0</v>
      </c>
      <c r="Z8" s="5" t="s">
        <v>84</v>
      </c>
      <c r="AA8" t="s">
        <v>83</v>
      </c>
      <c r="AB8" s="2">
        <v>44469</v>
      </c>
      <c r="AC8" s="2">
        <v>44469</v>
      </c>
    </row>
    <row r="9" spans="1:30" x14ac:dyDescent="0.25">
      <c r="A9">
        <v>2021</v>
      </c>
      <c r="B9" s="2">
        <v>44378</v>
      </c>
      <c r="C9" s="2">
        <v>44469</v>
      </c>
      <c r="D9">
        <v>2018</v>
      </c>
      <c r="E9" s="9">
        <v>2019</v>
      </c>
      <c r="F9" t="s">
        <v>77</v>
      </c>
      <c r="G9" s="13" t="s">
        <v>85</v>
      </c>
      <c r="H9" s="3" t="s">
        <v>96</v>
      </c>
      <c r="I9" t="s">
        <v>78</v>
      </c>
      <c r="J9" s="7" t="s">
        <v>97</v>
      </c>
      <c r="K9" s="13" t="s">
        <v>97</v>
      </c>
      <c r="L9" t="s">
        <v>79</v>
      </c>
      <c r="M9" s="3" t="s">
        <v>80</v>
      </c>
      <c r="N9" s="13" t="s">
        <v>89</v>
      </c>
      <c r="O9" s="4" t="s">
        <v>81</v>
      </c>
      <c r="P9" s="7" t="s">
        <v>105</v>
      </c>
      <c r="Q9" s="5" t="s">
        <v>98</v>
      </c>
      <c r="R9" s="8" t="s">
        <v>92</v>
      </c>
      <c r="S9" s="5" t="s">
        <v>99</v>
      </c>
      <c r="T9" s="5" t="s">
        <v>100</v>
      </c>
      <c r="U9" s="7" t="s">
        <v>82</v>
      </c>
      <c r="V9" s="13" t="s">
        <v>83</v>
      </c>
      <c r="W9">
        <v>2</v>
      </c>
      <c r="X9" s="5" t="s">
        <v>101</v>
      </c>
      <c r="Y9">
        <v>0</v>
      </c>
      <c r="Z9" s="5" t="s">
        <v>84</v>
      </c>
      <c r="AA9" s="13" t="s">
        <v>83</v>
      </c>
      <c r="AB9" s="2">
        <v>44469</v>
      </c>
      <c r="AC9" s="2">
        <v>44469</v>
      </c>
    </row>
    <row r="10" spans="1:30" x14ac:dyDescent="0.25">
      <c r="A10">
        <v>2021</v>
      </c>
      <c r="B10" s="2">
        <v>44378</v>
      </c>
      <c r="C10" s="2">
        <v>44469</v>
      </c>
      <c r="D10">
        <v>2019</v>
      </c>
      <c r="E10" s="9">
        <v>2020</v>
      </c>
      <c r="F10" t="s">
        <v>77</v>
      </c>
      <c r="G10" s="13" t="s">
        <v>85</v>
      </c>
      <c r="H10" s="3" t="s">
        <v>102</v>
      </c>
      <c r="I10" s="7" t="s">
        <v>78</v>
      </c>
      <c r="J10" s="11" t="s">
        <v>103</v>
      </c>
      <c r="K10" s="13" t="s">
        <v>103</v>
      </c>
      <c r="L10" t="s">
        <v>79</v>
      </c>
      <c r="M10" s="3" t="s">
        <v>80</v>
      </c>
      <c r="N10" s="13" t="s">
        <v>89</v>
      </c>
      <c r="O10" s="4" t="s">
        <v>81</v>
      </c>
      <c r="P10" s="8" t="s">
        <v>104</v>
      </c>
      <c r="Q10" s="5" t="s">
        <v>106</v>
      </c>
      <c r="R10" s="8" t="s">
        <v>85</v>
      </c>
      <c r="S10" s="5" t="s">
        <v>107</v>
      </c>
      <c r="T10" s="5" t="s">
        <v>108</v>
      </c>
      <c r="U10" s="7" t="s">
        <v>82</v>
      </c>
      <c r="V10" s="13" t="s">
        <v>83</v>
      </c>
      <c r="W10">
        <v>5</v>
      </c>
      <c r="X10" s="6" t="s">
        <v>109</v>
      </c>
      <c r="Y10">
        <v>0</v>
      </c>
      <c r="Z10" s="5" t="s">
        <v>84</v>
      </c>
      <c r="AA10" s="13" t="s">
        <v>83</v>
      </c>
      <c r="AB10" s="2">
        <v>44469</v>
      </c>
      <c r="AC10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03" xr:uid="{00000000-0002-0000-0000-000000000000}">
      <formula1>Hidden_15</formula1>
    </dataValidation>
  </dataValidations>
  <hyperlinks>
    <hyperlink ref="Z8" r:id="rId1" xr:uid="{E5C0694C-DF9C-477C-86CA-60D9011323F8}"/>
    <hyperlink ref="Z9" r:id="rId2" xr:uid="{4A795940-8A07-497D-ADC3-D1AC17A29590}"/>
    <hyperlink ref="Z10" r:id="rId3" xr:uid="{3439DA7C-EF6E-4846-B9FF-3AD7A2C9A3F1}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2021-01-07T16:55:11Z</dcterms:created>
  <dcterms:modified xsi:type="dcterms:W3CDTF">2021-10-08T19:12:22Z</dcterms:modified>
</cp:coreProperties>
</file>