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\Desktop\Transparencia Archivos a subir PAGINA DE SALUD\Artículo 29\Fraccion XXIV\Trimestres año 2020\3er Trimestre\"/>
    </mc:Choice>
  </mc:AlternateContent>
  <xr:revisionPtr revIDLastSave="0" documentId="13_ncr:1_{D160E1EF-AB0A-4805-B838-06883B27474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91029"/>
</workbook>
</file>

<file path=xl/sharedStrings.xml><?xml version="1.0" encoding="utf-8"?>
<sst xmlns="http://schemas.openxmlformats.org/spreadsheetml/2006/main" count="120" uniqueCount="95">
  <si>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</si>
  <si>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</si>
  <si>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</si>
  <si>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</si>
  <si>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</si>
  <si>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</si>
  <si>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</si>
  <si>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</si>
  <si>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</si>
  <si>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</si>
  <si>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</si>
  <si>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</si>
  <si>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</si>
  <si>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</si>
  <si>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</si>
  <si>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</si>
  <si>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</si>
  <si>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</si>
  <si>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</si>
  <si>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</si>
  <si>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</si>
  <si>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</si>
  <si>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</si>
  <si>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</si>
  <si>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</si>
  <si>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</si>
  <si>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</si>
  <si>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</si>
  <si>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</si>
  <si>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</si>
  <si>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</si>
  <si>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</si>
  <si>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</si>
  <si>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</si>
  <si>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</si>
  <si>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</si>
  <si>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</si>
  <si>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</si>
  <si>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</si>
  <si>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</si>
  <si>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</si>
  <si>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</si>
  <si>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</si>
  <si>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</si>
  <si>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</si>
  <si>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</si>
  <si>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</si>
  <si>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</si>
  <si>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</si>
  <si>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</si>
  <si>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</si>
  <si>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</si>
  <si>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</si>
  <si>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</si>
  <si>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</si>
  <si>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</si>
  <si>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</si>
  <si>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</si>
  <si>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</si>
  <si>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</si>
  <si>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</si>
  <si>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</si>
  <si>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</si>
  <si>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</si>
  <si>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</si>
  <si>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</si>
  <si>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</si>
  <si>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</si>
  <si>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</si>
  <si>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</si>
  <si>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</si>
  <si>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</si>
  <si>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</si>
  <si>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</si>
  <si>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</si>
  <si>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</si>
  <si>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</si>
  <si>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</si>
  <si>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Integral </t>
  </si>
  <si>
    <t>DS-AE-09</t>
  </si>
  <si>
    <t xml:space="preserve">Contraloria General del Estado de Colima </t>
  </si>
  <si>
    <t>CG/DAG/SS-2328/2019</t>
  </si>
  <si>
    <t xml:space="preserve">No aplica </t>
  </si>
  <si>
    <t xml:space="preserve">Verificar y promover en las Unidades Administrativas el cumplimiento de sus programas sustantivos y de la normatividad aplicable. </t>
  </si>
  <si>
    <t xml:space="preserve">Auditoria Integral </t>
  </si>
  <si>
    <t>Ley Orgánica de la Administración Pública del Estado de Colima, Artículo 2 y 18 del Reglamento Interior de la Contraloría General del Estado de Colima y artículos 56 y 57 de la Ley de Presupuesto y Responsabilidad Hacendaria del Estado de Colima</t>
  </si>
  <si>
    <t>CG/DAG/SS-0137/2020</t>
  </si>
  <si>
    <t>Recursos Humanos (pase de lista)</t>
  </si>
  <si>
    <t xml:space="preserve">Parcialmente solventada </t>
  </si>
  <si>
    <t xml:space="preserve">Enlace de Transparencia del Órgano Interno de Control </t>
  </si>
  <si>
    <t>http://www.saludcolima.gob.mx/controlinternoyetica/</t>
  </si>
  <si>
    <t>https://drive.google.com/file/d/1CbcSahy1XGEGtUzBM_dcF7K0Tjk0p2Ba/view?usp=sharing</t>
  </si>
  <si>
    <t>https://drive.google.com/file/d/1AEPvhMW9bA0mMcWorDydXnYlc9vOXnPW/view?usp=sharing</t>
  </si>
  <si>
    <t>https://drive.google.com/file/d/1K6SuD64T4nK5-cRQjDXVPk9a_xlVmwRW/view?usp=sharing</t>
  </si>
  <si>
    <t>https://drive.google.com/file/d/1L-JplFTIBMRz2bHekmvDgKSYrt-qu1T8/view?usp=sharing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</si>
</sst>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L-JplFTIBMRz2bHekmvDgKSYrt-qu1T8/view?usp=sharing" TargetMode="External"/><Relationship Id="rId1" Type="http://schemas.openxmlformats.org/officeDocument/2006/relationships/hyperlink" Target="http://www.saludcolima.gob.mx/controlinternoyet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O2" workbookViewId="0">
      <selection activeCell="Q14" sqref="Q14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0.1796875" bestFit="1" customWidth="1"/>
    <col min="5" max="5" width="15.08984375" bestFit="1" customWidth="1"/>
    <col min="6" max="6" width="14.90625" bestFit="1" customWidth="1"/>
    <col min="7" max="7" width="15.08984375" bestFit="1" customWidth="1"/>
    <col min="8" max="8" width="18.1796875" bestFit="1" customWidth="1"/>
    <col min="9" max="9" width="35.453125" bestFit="1" customWidth="1"/>
    <col min="10" max="10" width="55.1796875" bestFit="1" customWidth="1"/>
    <col min="11" max="11" width="38.81640625" bestFit="1" customWidth="1"/>
    <col min="12" max="12" width="46.36328125" bestFit="1" customWidth="1"/>
    <col min="13" max="13" width="36.81640625" bestFit="1" customWidth="1"/>
    <col min="14" max="14" width="21.9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6328125" bestFit="1" customWidth="1"/>
    <col min="20" max="20" width="52.26953125" bestFit="1" customWidth="1"/>
    <col min="21" max="21" width="45.90625" bestFit="1" customWidth="1"/>
    <col min="22" max="22" width="57.7265625" bestFit="1" customWidth="1"/>
    <col min="23" max="23" width="43.81640625" bestFit="1" customWidth="1"/>
    <col min="24" max="24" width="77.08984375" bestFit="1" customWidth="1"/>
    <col min="25" max="25" width="27.1796875" bestFit="1" customWidth="1"/>
    <col min="26" max="26" width="38.63281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2020</v>
      </c>
      <c r="B8" s="2">
        <v>44013</v>
      </c>
      <c r="C8" s="2">
        <v>44104</v>
      </c>
      <c r="D8">
        <v>2019</v>
      </c>
      <c r="E8">
        <v>2019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t="s">
        <v>81</v>
      </c>
      <c r="L8" t="s">
        <v>82</v>
      </c>
      <c r="M8" t="s">
        <v>83</v>
      </c>
      <c r="N8" t="s">
        <v>84</v>
      </c>
      <c r="O8" s="3" t="s">
        <v>85</v>
      </c>
      <c r="P8" t="s">
        <v>86</v>
      </c>
      <c r="Q8" s="5" t="s">
        <v>94</v>
      </c>
      <c r="R8" t="s">
        <v>87</v>
      </c>
      <c r="S8" s="5" t="s">
        <v>93</v>
      </c>
      <c r="T8" s="5" t="s">
        <v>92</v>
      </c>
      <c r="U8" t="s">
        <v>88</v>
      </c>
      <c r="V8" t="s">
        <v>89</v>
      </c>
      <c r="W8">
        <v>13</v>
      </c>
      <c r="X8" s="5" t="s">
        <v>91</v>
      </c>
      <c r="Y8">
        <v>1</v>
      </c>
      <c r="Z8" s="4" t="s">
        <v>90</v>
      </c>
      <c r="AA8" t="s">
        <v>89</v>
      </c>
      <c r="AB8" s="2">
        <v>44104</v>
      </c>
      <c r="AC8" s="2">
        <v>44104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33EBBA10-2105-4E3B-AB7D-B646EF147528}"/>
    <hyperlink ref="Q8" r:id="rId2" xr:uid="{B76FAE0D-C245-4FA5-8D03-3E7A77F036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Promotor</cp:lastModifiedBy>
  <dcterms:created xsi:type="dcterms:W3CDTF">2020-10-06T14:53:57Z</dcterms:created>
  <dcterms:modified xsi:type="dcterms:W3CDTF">2020-10-06T16:31:09Z</dcterms:modified>
</cp:coreProperties>
</file>