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01239" r:id="rId5" sheetId="3"/>
  </sheets>
  <definedNames>
    <definedName name="Hidden_14">Hidden_1!$A$1:$A$4</definedName>
  </definedNames>
</workbook>
</file>

<file path=xl/sharedStrings.xml><?xml version="1.0" encoding="utf-8"?>
<sst xmlns="http://schemas.openxmlformats.org/spreadsheetml/2006/main" count="122" uniqueCount="76">
  <si>
    <t>52737</t>
  </si>
  <si>
    <t>TÍTULO</t>
  </si>
  <si>
    <t>NOMBRE CORTO</t>
  </si>
  <si>
    <t>DESCRIPCIÓN</t>
  </si>
  <si>
    <t>Catálogo de disposición documental y guía simple de archivos</t>
  </si>
  <si>
    <t>LTG-LTAIPEC29FXLV</t>
  </si>
  <si>
    <t>1</t>
  </si>
  <si>
    <t>4</t>
  </si>
  <si>
    <t>9</t>
  </si>
  <si>
    <t>7</t>
  </si>
  <si>
    <t>10</t>
  </si>
  <si>
    <t>2</t>
  </si>
  <si>
    <t>13</t>
  </si>
  <si>
    <t>14</t>
  </si>
  <si>
    <t>501235</t>
  </si>
  <si>
    <t>501243</t>
  </si>
  <si>
    <t>501244</t>
  </si>
  <si>
    <t>501238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</si>
  <si>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</si>
  <si>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</si>
  <si>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</si>
  <si>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</si>
  <si>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</si>
  <si>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</si>
  <si>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</si>
  <si>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</si>
  <si>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</si>
  <si>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</si>
  <si>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</si>
  <si>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</si>
  <si>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</si>
  <si>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</si>
  <si>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</si>
  <si>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</si>
  <si>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</si>
  <si>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6A0124EC89BC6D38</t>
  </si>
  <si>
    <t>2019</t>
  </si>
  <si>
    <t>01/10/2019</t>
  </si>
  <si>
    <t>31/12/2019</t>
  </si>
  <si>
    <t>Otros</t>
  </si>
  <si>
    <t>http://www.saludcolima.gob.mx/transparencia/</t>
  </si>
  <si>
    <t>2159881</t>
  </si>
  <si>
    <t>Servicios de Salud del estado de Colima</t>
  </si>
  <si>
    <t>De conformidad a lo dispuesto por los artículos transitorios “Primero” y “Cuarto” de la Ley General de Archivos que a la letra dicen: “Primero. La presente Ley entrará en vigor a los 365 días siguientes contados a partir de su publicación en el Diario Oficial de la Federación.”; “Cuarto. En un plazo de un año, a partir de la entrada en vigor de la presente Ley, las legislaturas de cada entidad federativa, deberán armonizar sus ordenamientos relacionados con la presente Ley.”; en relación con los diversos artículos transitorios “TERCERO”, “CUARTO”, “QUINTO”, “SÉPTIMO” y “NOVENO” de la Ley de Archivos del Estado de Colima publicada en el periódico Oficial “El Estado de Colima” el pasado 31 agosto de 2019. Que a la letra se transcriben: “TERCERO. Se concede el periodo que resta del presente ejercicio fiscal para que los Sujetos Obligados planifiquen y proyecten las erogaciones que se generarán con motivo de la entrada en vigor del presente Decreto, mismas que empezarán a cubrirse a partir del ejercicio Fiscal 2020 con cargo a sus respectivos presupuestos y los subsecuentes, a efectos de asegurar la correcta aplicación de la presente ley.”; “CUARTO. A partir del ejercicio fiscal 2020, se deberán hacer las previsiones y adecuaciones presupuestales necesarias, y en los subsecuentes, para el cumplimiento de las obligaciones establecidas en este; para lo anterior, deberán hacerse las previsiones que correspondan” (sic), “QUINTO. Los sujetos obligados estarán facultados para emitir los reglamentos, acuerdos, decretos, protocolos y lineamientos necesarios para proveer en su esfera administrativa la exacta observancia de las disposiciones contenidas en el presente Decreto.”, “SÉPTIMO. Los sujetos obligados deberán implementar su sistema institucional dentro los seis meses posteriores a la entrada en vigor del presente Decreto.” Y” NOVENO. En un plazo de un año, contado a partir de la entrada en vigor del presente Decreto, los sujetos obligados deberán establecer programas anuales de capacitación y actualización en materia de gestión documental y administración de archivos.”.
Tomando en cuenta que la Ley General de Archivos, fue publicada en el Diario Oficial de la Federación el 15 de junio de 2018, de acuerdo con lo anterior, la Ley General entró en vigor el 15 de junio de 2019, por lo que, en cumplimiento a lo dispuesto por el Artículo cuarto Transitorio de la Ley en referencia el pasado 31 agosto de 2019 se publicó en el Periódico Oficial “El Estado de Colima” la Ley de Archivos del Estado de Colima, la cual en sus artículos transitorios TERCERO, CUARTO, QUINTO, SÉPTIMO Y NOVENO, establece entre otras cosas una vacatio legis para que en lo que restaba del Ejercicio Fiscal 2019, “los Sujetos Obligados planifiquen y proyecten las erogaciones que se generarán con motivo de la entrada en vigor..” de la Ley de Archivos en el Estado y prorroga hasta el primer semestre del ejercicio 2020  para “implementar su sistema institucional” dicho sistema Institucional de Archivos es el conjunto de registros, procesos, procedimientos, criterios, estructuras, herramientas y funciones que desarrolla cada sujeto obligado y sustenta la actividad archivística, de acuerdo con los procesos de gestión documental. Motivo por el cual en este periodo que se informa, se encuentra aún en proceso de implementación dicho sistema Institucional de Archivos. 
En razón de lo anterior no se generó información en el periodo que se informa.</t>
  </si>
  <si>
    <t>72B294A11C9E048A</t>
  </si>
  <si>
    <t>01/07/2019</t>
  </si>
  <si>
    <t>30/09/2019</t>
  </si>
  <si>
    <t>2697529</t>
  </si>
  <si>
    <t>18/10/2019</t>
  </si>
  <si>
    <t xml:space="preserve">De conformidad a lo dispuesto por los artículos transitorios “Primero” y “Cuarto” de la Ley General de Archivos que a la letra dicen: “Primero. La presente Ley entrará en vigor a los 365 días siguientes contados a partir de su publicación en el Diario Oficial de la Federación.”; “Cuarto. En un plazo de un año, a partir de la entrada en vigor de la presente Ley, las legislaturas de cada entidad federativa, deberán armonizar sus ordenamientos relacionados con la presente Ley.”; en relación con los diversos artículos transitorios “TERCERO”, “CUARTO”, “QUINTO”, “SÉPTIMO” y “NOVENO” de la Ley de Archivos del Estado de Colima publicada en el periódico Oficial “El Estado de Colima” el pasado 31 agosto de 2019. Que a la letra se transcriben: “TERCERO. Se concede el periodo que resta del presente ejercicio fiscal para que los Sujetos Obligados planifiquen y proyecten las erogaciones que se generarán con motivo de la entrada en vigor del presente Decreto, mismas que empezarán a cubrirse a partir del ejercicio Fiscal 2020 con cargo a sus respectivos presupuestos y los subsecuentes, a efectos de asegurar la correcta aplicación de la presente ley.”; “CUARTO. A partir del ejercicio fiscal 2020, se deberán hacer las previsiones y adecuaciones presupuestales necesarias, y en los subsecuentes, para el cumplimiento de las obligaciones establecidas en este; para lo anterior, deberán hacerse las previsiones que correspondan” (sic), “QUINTO. Los sujetos obligados estarán facultados para emitir los reglamentos, acuerdos, decretos, protocolos y lineamientos necesarios para proveer en su esfera administrativa la exacta observancia de las disposiciones contenidas en el presente Decreto.”, “SÉPTIMO. Los sujetos obligados deberán implementar su sistema institucional dentro los seis meses posteriores a la entrada en vigor del presente Decreto.” Y” NOVENO. En un plazo de un año, contado a partir de la entrada en vigor del presente Decreto, los sujetos obligados deberán establecer programas anuales de capacitación y actualización en materia de gestión documental y administración de archivos.”.
Tomando en cuenta que la Ley General de Archivos, fue publicada en el Diario Oficial de la Federación el 15 de junio de 2018, de acuerdo con lo anterior, la Ley General entró en vigor el 15 de junio de 2019, por lo que, en cumplimiento a lo dispuesto por el Artículo cuarto Transitorio de la Ley en referencia el pasado 31 agosto de 2019 se publicó en el Periódico Oficial “El Estado de Colima” la Ley de Archivos del Estado de Colima, la cual en sus artículos transitorios TERCERO, CUARTO, QUINTO, SÉPTIMO Y NOVENO, establece entre otras cosas una vacatio legis para que en lo que restaba del Ejercicio Fiscal 2019, “los Sujetos Obligados planifiquen y proyecten las erogaciones que se generarán con motivo de la entrada en vigor..” de la Ley de Archivos en el Estado y prorroga hasta el primer semestre del ejercicio 2020  para “implementar su sistema institucional” dicho sistema Institucional de Archivos es el conjunto de registros, procesos, procedimientos, criterios, estructuras, herramientas y funciones que desarrolla cada sujeto obligado y sustenta la actividad archivística, de acuerdo con los procesos de gestión documental. Motivo por el cual en este periodo que se informa, se encuentra aún en proceso de implementación dicho sistema Institucional de Archivos. 
En razón de lo anterior no se generó información en el periodo que se informa.
</t>
  </si>
  <si>
    <t>2AE6F40A397C2CA4</t>
  </si>
  <si>
    <t>01/01/2019</t>
  </si>
  <si>
    <t>31/03/2019</t>
  </si>
  <si>
    <t>2697531</t>
  </si>
  <si>
    <t>87BEFC3A58187339</t>
  </si>
  <si>
    <t>01/04/2019</t>
  </si>
  <si>
    <t>30/06/2019</t>
  </si>
  <si>
    <t>2697530</t>
  </si>
  <si>
    <t>Catálogo de disposición documental</t>
  </si>
  <si>
    <t>Guía de archivo documental</t>
  </si>
  <si>
    <t>Guía Simple de archivos</t>
  </si>
  <si>
    <t>64454</t>
  </si>
  <si>
    <t>64455</t>
  </si>
  <si>
    <t>64456</t>
  </si>
  <si>
    <t>64457</t>
  </si>
  <si>
    <t>64458</t>
  </si>
  <si>
    <t>Id</t>
  </si>
  <si>
    <t>Nombre(s)</t>
  </si>
  <si>
    <t>Primer apellido</t>
  </si>
  <si>
    <t>Segundo apellido</t>
  </si>
  <si>
    <t>Puesto</t>
  </si>
  <si>
    <t>Cargo</t>
  </si>
  <si>
    <t>4187DD4480271E25</t>
  </si>
  <si>
    <t>Ver Nota</t>
  </si>
  <si>
    <t>2D49D6EA1EB5A041</t>
  </si>
  <si>
    <t>8588C0E58E5325EC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</si>
</sst>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L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18359375" customWidth="true" bestFit="true"/>
    <col min="6" max="6" width="40.10546875" customWidth="true" bestFit="true"/>
    <col min="7" max="7" width="66.54296875" customWidth="true" bestFit="true"/>
    <col min="8" max="8" width="73.1796875" customWidth="true" bestFit="true"/>
    <col min="9" max="9" width="17.5390625" customWidth="true" bestFit="true"/>
    <col min="10" max="10" width="20.015625" customWidth="true" bestFit="true"/>
    <col min="11" max="11" width="255.0" customWidth="true" bestFit="true"/>
    <col min="1" max="1" width="18.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7</v>
      </c>
      <c r="J4" t="s">
        <v>12</v>
      </c>
      <c r="K4" t="s">
        <v>13</v>
      </c>
    </row>
    <row r="5" hidden="true">
      <c r="B5" t="s">
        <v>14</v>
      </c>
      <c r="C5" t="s">
        <v>15</v>
      </c>
      <c r="D5" t="s">
        <v>16</v>
      </c>
      <c r="E5" t="s">
        <v>17</v>
      </c>
      <c r="F5" t="s">
        <v>18</v>
      </c>
      <c r="G5" t="s">
        <v>19</v>
      </c>
      <c r="H5" t="s">
        <v>20</v>
      </c>
      <c r="I5" t="s">
        <v>21</v>
      </c>
      <c r="J5" t="s">
        <v>22</v>
      </c>
      <c r="K5" t="s">
        <v>23</v>
      </c>
    </row>
    <row r="6">
      <c r="A6" t="s" s="1">
        <v>24</v>
      </c>
    </row>
    <row r="7">
      <c r="B7" t="s" s="2">
        <v>25</v>
      </c>
      <c r="C7" t="s" s="2">
        <v>26</v>
      </c>
      <c r="D7" t="s" s="2">
        <v>27</v>
      </c>
      <c r="E7" t="s" s="2">
        <v>28</v>
      </c>
      <c r="F7" t="s" s="2">
        <v>29</v>
      </c>
      <c r="G7" t="s" s="2">
        <v>30</v>
      </c>
      <c r="H7" t="s" s="2">
        <v>31</v>
      </c>
      <c r="I7" t="s" s="2">
        <v>32</v>
      </c>
      <c r="J7" t="s" s="2">
        <v>33</v>
      </c>
      <c r="K7" t="s" s="2">
        <v>34</v>
      </c>
    </row>
    <row r="8" ht="45.0" customHeight="true">
      <c r="A8" t="s" s="4">
        <v>35</v>
      </c>
      <c r="B8" t="s" s="4">
        <v>36</v>
      </c>
      <c r="C8" t="s" s="4">
        <v>37</v>
      </c>
      <c r="D8" t="s" s="4">
        <v>38</v>
      </c>
      <c r="E8" t="s" s="4">
        <v>39</v>
      </c>
      <c r="F8" t="s" s="4">
        <v>40</v>
      </c>
      <c r="G8" t="s" s="4">
        <v>41</v>
      </c>
      <c r="H8" t="s" s="4">
        <v>42</v>
      </c>
      <c r="I8" t="s" s="4">
        <v>38</v>
      </c>
      <c r="J8" t="s" s="4">
        <v>38</v>
      </c>
      <c r="K8" t="s" s="4">
        <v>43</v>
      </c>
    </row>
    <row r="9" ht="45.0" customHeight="true">
      <c r="A9" t="s" s="4">
        <v>44</v>
      </c>
      <c r="B9" t="s" s="4">
        <v>36</v>
      </c>
      <c r="C9" t="s" s="4">
        <v>45</v>
      </c>
      <c r="D9" t="s" s="4">
        <v>46</v>
      </c>
      <c r="E9" t="s" s="4">
        <v>39</v>
      </c>
      <c r="F9" t="s" s="4">
        <v>40</v>
      </c>
      <c r="G9" t="s" s="4">
        <v>47</v>
      </c>
      <c r="H9" t="s" s="4">
        <v>42</v>
      </c>
      <c r="I9" t="s" s="4">
        <v>48</v>
      </c>
      <c r="J9" t="s" s="4">
        <v>46</v>
      </c>
      <c r="K9" t="s" s="4">
        <v>49</v>
      </c>
    </row>
    <row r="10" ht="45.0" customHeight="true">
      <c r="A10" t="s" s="4">
        <v>50</v>
      </c>
      <c r="B10" t="s" s="4">
        <v>36</v>
      </c>
      <c r="C10" t="s" s="4">
        <v>51</v>
      </c>
      <c r="D10" t="s" s="4">
        <v>52</v>
      </c>
      <c r="E10" t="s" s="4">
        <v>39</v>
      </c>
      <c r="F10" t="s" s="4">
        <v>40</v>
      </c>
      <c r="G10" t="s" s="4">
        <v>53</v>
      </c>
      <c r="H10" t="s" s="4">
        <v>42</v>
      </c>
      <c r="I10" t="s" s="4">
        <v>48</v>
      </c>
      <c r="J10" t="s" s="4">
        <v>52</v>
      </c>
      <c r="K10" t="s" s="4">
        <v>49</v>
      </c>
    </row>
    <row r="11" ht="45.0" customHeight="true">
      <c r="A11" t="s" s="4">
        <v>54</v>
      </c>
      <c r="B11" t="s" s="4">
        <v>36</v>
      </c>
      <c r="C11" t="s" s="4">
        <v>55</v>
      </c>
      <c r="D11" t="s" s="4">
        <v>56</v>
      </c>
      <c r="E11" t="s" s="4">
        <v>39</v>
      </c>
      <c r="F11" t="s" s="4">
        <v>40</v>
      </c>
      <c r="G11" t="s" s="4">
        <v>57</v>
      </c>
      <c r="H11" t="s" s="4">
        <v>42</v>
      </c>
      <c r="I11" t="s" s="4">
        <v>48</v>
      </c>
      <c r="J11" t="s" s="4">
        <v>56</v>
      </c>
      <c r="K11"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58</v>
      </c>
    </row>
    <row r="2">
      <c r="A2" t="s">
        <v>59</v>
      </c>
    </row>
    <row r="3">
      <c r="A3" t="s">
        <v>60</v>
      </c>
    </row>
    <row r="4">
      <c r="A4" t="s">
        <v>39</v>
      </c>
    </row>
  </sheetData>
  <pageMargins bottom="0.75" footer="0.3" header="0.3" left="0.7" right="0.7" top="0.75"/>
</worksheet>
</file>

<file path=xl/worksheets/sheet3.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8.3046875" customWidth="true" bestFit="true"/>
    <col min="7" max="7" width="8.26953125" customWidth="true" bestFit="true"/>
    <col min="1" max="1" width="8.37109375" customWidth="true" bestFit="true"/>
    <col min="2" max="2" width="18.58984375" customWidth="true" bestFit="true"/>
  </cols>
  <sheetData>
    <row r="1" hidden="true">
      <c r="B1"/>
      <c r="C1" t="s">
        <v>6</v>
      </c>
      <c r="D1" t="s">
        <v>6</v>
      </c>
      <c r="E1" t="s">
        <v>6</v>
      </c>
      <c r="F1" t="s">
        <v>6</v>
      </c>
      <c r="G1" t="s">
        <v>6</v>
      </c>
    </row>
    <row r="2" hidden="true">
      <c r="B2"/>
      <c r="C2" t="s">
        <v>61</v>
      </c>
      <c r="D2" t="s">
        <v>62</v>
      </c>
      <c r="E2" t="s">
        <v>63</v>
      </c>
      <c r="F2" t="s">
        <v>64</v>
      </c>
      <c r="G2" t="s">
        <v>65</v>
      </c>
    </row>
    <row r="3">
      <c r="A3" t="s" s="1">
        <v>66</v>
      </c>
      <c r="B3" s="1"/>
      <c r="C3" t="s" s="1">
        <v>67</v>
      </c>
      <c r="D3" t="s" s="1">
        <v>68</v>
      </c>
      <c r="E3" t="s" s="1">
        <v>69</v>
      </c>
      <c r="F3" t="s" s="1">
        <v>70</v>
      </c>
      <c r="G3" t="s" s="1">
        <v>71</v>
      </c>
    </row>
    <row r="4" ht="45.0" customHeight="true">
      <c r="A4" t="s" s="4">
        <v>47</v>
      </c>
      <c r="B4" t="s" s="4">
        <v>72</v>
      </c>
      <c r="C4" t="s" s="4">
        <v>73</v>
      </c>
      <c r="D4" t="s" s="4">
        <v>73</v>
      </c>
      <c r="E4" t="s" s="4">
        <v>73</v>
      </c>
      <c r="F4" t="s" s="4">
        <v>73</v>
      </c>
      <c r="G4" t="s" s="4">
        <v>73</v>
      </c>
    </row>
    <row r="5" ht="45.0" customHeight="true">
      <c r="A5" t="s" s="4">
        <v>53</v>
      </c>
      <c r="B5" t="s" s="4">
        <v>74</v>
      </c>
      <c r="C5" t="s" s="4">
        <v>73</v>
      </c>
      <c r="D5" t="s" s="4">
        <v>73</v>
      </c>
      <c r="E5" t="s" s="4">
        <v>73</v>
      </c>
      <c r="F5" t="s" s="4">
        <v>73</v>
      </c>
      <c r="G5" t="s" s="4">
        <v>73</v>
      </c>
    </row>
    <row r="6" ht="45.0" customHeight="true">
      <c r="A6" t="s" s="4">
        <v>57</v>
      </c>
      <c r="B6" t="s" s="4">
        <v>75</v>
      </c>
      <c r="C6" t="s" s="4">
        <v>73</v>
      </c>
      <c r="D6" t="s" s="4">
        <v>73</v>
      </c>
      <c r="E6" t="s" s="4">
        <v>73</v>
      </c>
      <c r="F6" t="s" s="4">
        <v>73</v>
      </c>
      <c r="G6" t="s" s="4">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2020-06-25T19:50:21Z</dcterms:created>
  <dc:creator>Apache POI</dc:creator>
</cp:coreProperties>
</file>