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usuario\Desktop\PNT\SEGUNDO TRIMESTRE\FRACCION VI\"/>
    </mc:Choice>
  </mc:AlternateContent>
  <xr:revisionPtr revIDLastSave="0" documentId="13_ncr:1_{B9E4EDF2-7A78-4D88-A245-21F537DEE4D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<sst xmlns="http://schemas.openxmlformats.org/spreadsheetml/2006/main" count="151" uniqueCount="99">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</sst>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S8" sqref="S8: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2021</v>
      </c>
      <c r="B8" s="7">
        <v>44287</v>
      </c>
      <c r="C8" s="7">
        <v>44377</v>
      </c>
      <c r="D8" s="3" t="s">
        <v>84</v>
      </c>
      <c r="E8" s="6" t="s">
        <v>88</v>
      </c>
      <c r="F8" s="2" t="s">
        <v>58</v>
      </c>
      <c r="G8" s="2" t="s">
        <v>57</v>
      </c>
      <c r="H8" s="2" t="s">
        <v>85</v>
      </c>
      <c r="I8" s="2" t="s">
        <v>59</v>
      </c>
      <c r="J8" s="2" t="s">
        <v>78</v>
      </c>
      <c r="K8" s="2" t="s">
        <v>60</v>
      </c>
      <c r="L8" s="3">
        <v>13.6</v>
      </c>
      <c r="M8" s="8">
        <v>0</v>
      </c>
      <c r="N8" s="3" t="s">
        <v>91</v>
      </c>
      <c r="O8" s="3">
        <v>0</v>
      </c>
      <c r="P8" s="2" t="s">
        <v>56</v>
      </c>
      <c r="Q8" s="2" t="s">
        <v>79</v>
      </c>
      <c r="R8" s="2" t="s">
        <v>94</v>
      </c>
      <c r="S8" s="7">
        <v>44377</v>
      </c>
      <c r="T8" s="7">
        <v>44377</v>
      </c>
      <c r="U8" s="2" t="s">
        <v>95</v>
      </c>
    </row>
    <row r="9" spans="1:21" ht="192.75" customHeight="1" x14ac:dyDescent="0.25">
      <c r="A9" s="2">
        <v>2021</v>
      </c>
      <c r="B9" s="7">
        <v>44287</v>
      </c>
      <c r="C9" s="7">
        <v>44377</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7">
        <v>44377</v>
      </c>
      <c r="T9" s="7">
        <v>44377</v>
      </c>
      <c r="U9" s="2" t="s">
        <v>96</v>
      </c>
    </row>
    <row r="10" spans="1:21" ht="234.75" customHeight="1" x14ac:dyDescent="0.25">
      <c r="A10" s="2">
        <v>2021</v>
      </c>
      <c r="B10" s="7">
        <v>44287</v>
      </c>
      <c r="C10" s="7">
        <v>44377</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7">
        <v>44377</v>
      </c>
      <c r="T10" s="7">
        <v>44377</v>
      </c>
      <c r="U10" s="2" t="s">
        <v>96</v>
      </c>
    </row>
    <row r="11" spans="1:21" ht="292.5" customHeight="1" x14ac:dyDescent="0.25">
      <c r="A11" s="2">
        <v>2021</v>
      </c>
      <c r="B11" s="7">
        <v>44287</v>
      </c>
      <c r="C11" s="7">
        <v>44377</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7">
        <v>44377</v>
      </c>
      <c r="T11" s="7">
        <v>44377</v>
      </c>
      <c r="U11" s="2" t="s">
        <v>96</v>
      </c>
    </row>
    <row r="12" spans="1:21" ht="303.75" customHeight="1" x14ac:dyDescent="0.25">
      <c r="A12" s="2">
        <v>2021</v>
      </c>
      <c r="B12" s="7">
        <v>44287</v>
      </c>
      <c r="C12" s="7">
        <v>44377</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7">
        <v>44377</v>
      </c>
      <c r="T12" s="7">
        <v>44377</v>
      </c>
      <c r="U12" s="2" t="s">
        <v>97</v>
      </c>
    </row>
    <row r="13" spans="1:21" ht="296.25" customHeight="1" x14ac:dyDescent="0.25">
      <c r="A13" s="2">
        <v>2021</v>
      </c>
      <c r="B13" s="7">
        <v>44287</v>
      </c>
      <c r="C13" s="7">
        <v>44377</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7">
        <v>44377</v>
      </c>
      <c r="T13" s="7">
        <v>44377</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2021-07-01T16:46:20Z</dcterms:modified>
</cp:coreProperties>
</file>