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y-PC\Desktop\TRANSPARENCIA\2020 fraccion XXVII\EDIEL\1 er trimestre 2020\"/>
    </mc:Choice>
  </mc:AlternateContent>
  <bookViews>
    <workbookView xWindow="0" yWindow="0" windowWidth="21600" windowHeight="934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<sst xmlns="http://schemas.openxmlformats.org/spreadsheetml/2006/main" count="1314" uniqueCount="373">
  <si>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</si>
  <si>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</si>
  <si>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</si>
  <si>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</si>
  <si>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</si>
  <si>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</si>
  <si>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</si>
  <si>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</si>
  <si>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</si>
  <si>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</si>
  <si>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</si>
  <si>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</si>
  <si>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</si>
  <si>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</si>
  <si>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</si>
  <si>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</si>
  <si>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</si>
  <si>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</si>
  <si>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</si>
  <si>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</si>
  <si>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</si>
  <si>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</si>
  <si>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</si>
  <si>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</si>
  <si>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</si>
  <si>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</si>
  <si>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</si>
  <si>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</si>
  <si>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</si>
  <si>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</si>
  <si>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</si>
  <si>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</si>
  <si>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</si>
  <si>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</si>
  <si>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</si>
  <si>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</si>
  <si>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</si>
  <si>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</si>
  <si>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</si>
  <si>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</si>
  <si>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</si>
  <si>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</si>
  <si>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</si>
  <si>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</si>
  <si>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</si>
  <si>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</si>
  <si>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</si>
  <si>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</si>
  <si>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</si>
  <si>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</si>
  <si>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</si>
  <si>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</si>
  <si>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</si>
  <si>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</si>
  <si>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</si>
  <si>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</si>
  <si>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</si>
  <si>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</si>
  <si>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</si>
  <si>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</si>
  <si>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</si>
  <si>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</si>
  <si>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</si>
  <si>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</si>
  <si>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</si>
  <si>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</si>
  <si>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</si>
  <si>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</si>
  <si>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</si>
  <si>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</si>
  <si>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</si>
  <si>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</si>
  <si>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</si>
  <si>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</si>
  <si>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</si>
  <si>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</si>
  <si>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</si>
  <si>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</si>
  <si>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General de Salud. Artículo 1°,2° fracciones I y II., 3° fracciones XII, XIV, XVI, XXII, XXIV y XXVIII; 4°fracción III,13° “A” fracciones II, IX y X, Apartado B fracciones I, III, V, VI y VII, 116°, II8° fracción IV y VII, 119 fracción 1,128, 129,131,133, 163 fracciones I, II y III,194° fracción I y III, 197°,282°,283°,393° y 395°.</t>
  </si>
  <si>
    <t>Ley General de Salud del Estado de Colima. Artículo 1°, 2° fracción I, II y III, 3 apartado B fracción XIX, 4° fracción II, 6° fracción VIII; 12 apartado A fracciones V y VII y 614°.</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</si>
  <si>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</si>
  <si>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</si>
  <si>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</si>
  <si>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</si>
  <si>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</si>
  <si>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</si>
  <si>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</si>
  <si>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</si>
  <si>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</si>
  <si>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</si>
  <si>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</si>
  <si>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</si>
  <si>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</si>
  <si>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</si>
  <si>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</si>
  <si>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</si>
  <si>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de Aguas Nacionales y su Reglamento: D.O.-XII – 1992.</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</si>
  <si>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</si>
  <si>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</si>
  <si>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</si>
  <si>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</si>
  <si>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</si>
  <si>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de Hacienda del Estado de Colima.</t>
  </si>
  <si>
    <t>Ley de Ingresos del Gobierno del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</si>
  <si>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</si>
  <si>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</si>
  <si>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</si>
  <si>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</si>
  <si>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</si>
  <si>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</si>
  <si>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</si>
  <si>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</si>
  <si>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</si>
  <si>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</si>
  <si>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</si>
  <si>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</si>
  <si>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</si>
  <si>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</si>
  <si>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</si>
  <si>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</si>
  <si>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</si>
  <si>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</si>
  <si>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</si>
  <si>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</si>
  <si>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</si>
  <si>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</si>
  <si>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la Secretaria de Salud, publicado en el Diario Oficial del 19 de enero del 2004. Artículo 36°, 37° y 38°.</t>
  </si>
  <si>
    <t>Reglamento Interior de los Servicios de Salud del Estado.</t>
  </si>
  <si>
    <t>Ley Federal de Protección al Consumidor</t>
  </si>
  <si>
    <t>Reglamento de la Ley Estatal de Salud en materia de Salubridad Local</t>
  </si>
  <si>
    <t xml:space="preserve">Reglamento de la Ley General del Equilibrio Ecológico y la Protección al Ambiente. </t>
  </si>
  <si>
    <t>Reglamento de la Ley General para la Prevención y Gestión Integral de Residuos.</t>
  </si>
  <si>
    <t>Decreto que crea la Administración de la Beneficencia Pública del Estado de Colima. (P.O.E. 8-marzo-1997)</t>
  </si>
  <si>
    <t>Decreto 227.- se crean los Servicios de Salud del Estado de Colima, con el carácter de Organismo Público Descentralizado (P.O.E. 26-oct-1996)</t>
  </si>
  <si>
    <t>Decreto que crea la Comisión Estatal de Arbitraje Médico (P.O.E. 22-agosto-1998).</t>
  </si>
  <si>
    <t>Decreto que crea el Consejo Estatal para la prevención y control del síndrome de Inmunodeficiencia Adquirida (COESIDA), (P.O.E. 22-agosto-1998).</t>
  </si>
  <si>
    <t>Decreto que crea el Consejo Estatal para la Prevención y Control de Accidentes (P.O.E. 19-junio-1999).</t>
  </si>
  <si>
    <t>Decreto por el que se crea el Consejo Estatal de Trasplantes (P.O.E. 25-dic-1999).</t>
  </si>
  <si>
    <t>Decreto que crea el Consejo Estatal de Salud Mental (P.O.E. 28-sep-2002)</t>
  </si>
  <si>
    <t>Decreto que crea el Consejo Estatal Arranque Parejo en la Vida (P.O.E. 26-oct-2002).</t>
  </si>
  <si>
    <t>Decreto No. 217 Ley de Adquisiciones, Servicios y Arrendamiento del sector Público en el Estado de Colima (P.O.E. 26-jun-02).</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</si>
  <si>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</si>
  <si>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</si>
  <si>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</si>
  <si>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</si>
  <si>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</si>
  <si>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</si>
  <si>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</si>
  <si>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</si>
  <si>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</si>
  <si>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</si>
  <si>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</si>
  <si>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</si>
  <si>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</si>
  <si>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</si>
  <si>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</si>
  <si>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</si>
  <si>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</si>
  <si>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</si>
  <si>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</si>
  <si>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</si>
  <si>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</si>
  <si>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</si>
  <si>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</si>
  <si>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</si>
  <si>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</si>
  <si>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</si>
  <si>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</si>
  <si>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</si>
  <si>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</si>
  <si>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</si>
  <si>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</si>
  <si>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</si>
  <si>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</si>
  <si>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</si>
  <si>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</si>
  <si>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</si>
  <si>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</si>
  <si>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</si>
  <si>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</si>
  <si>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</si>
  <si>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</si>
  <si>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</si>
  <si>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</si>
  <si>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</si>
  <si>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</si>
  <si>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</si>
  <si>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</si>
  <si>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</si>
  <si>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</si>
  <si>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</si>
  <si>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</si>
  <si>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</si>
  <si>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</si>
  <si>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</si>
  <si>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</si>
  <si>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</si>
  <si>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</si>
  <si>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</si>
  <si>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</si>
  <si>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</si>
  <si>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</si>
  <si>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</si>
  <si>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</si>
  <si>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</si>
  <si>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</si>
  <si>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</si>
  <si>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</si>
  <si>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</si>
  <si>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</si>
  <si>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</si>
  <si>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</si>
  <si>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</si>
  <si>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</si>
  <si>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</si>
  <si>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</si>
  <si>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</si>
  <si>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</si>
  <si>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</si>
  <si>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</si>
  <si>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</si>
  <si>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</si>
  <si>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</si>
  <si>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NOM-242-SSA1-2009 Alimentos, Productos De La Pesca</t>
  </si>
  <si>
    <t>NOM-243-SSA1-2010 Alimentos, Leche, Fórmula Láctea, Producto Lácteo Combinado Y Derivados Lácteos</t>
  </si>
  <si>
    <t>NOM-244-SSA1-2008 Agua</t>
  </si>
  <si>
    <t>NOM-245-SSA1-2010 Agua</t>
  </si>
  <si>
    <t>NOM-247-SSA1-2008 Alimentos, Métodos De Prueba, Cereales, Harinas, Panificación</t>
  </si>
  <si>
    <t>NOM-248-SSA1-2011 Remedios Herbolarios. Pendiente Hasta Su Entrada En Vigor</t>
  </si>
  <si>
    <t>NOM-249-SSA1-2010 Medicamentos</t>
  </si>
  <si>
    <t>NOM-251-SSA1-2009 Buenas Prácticas, Alimentos, Bebidas, Bebidas No Alcohólicas, Suplementos Alimenticios</t>
  </si>
  <si>
    <t>NOM-252-SSA1-2011 Juguetes Y Artículos Escolares, Métodos De Prueba.</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</si>
  <si>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</si>
  <si>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</si>
  <si>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</si>
  <si>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</si>
  <si>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</si>
  <si>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</si>
  <si>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</si>
  <si>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</si>
  <si>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</si>
  <si>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</si>
  <si>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</si>
  <si>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</si>
  <si>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</si>
  <si>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AOAC 15 ED-1990 Métodos oficiales de análisis. Asociación Oficial de Químicos analistas.</t>
  </si>
  <si>
    <t>NMX-EC-17025-IMNC-2006.- Requisitos generales para la competencia de los laboratorios de ensayos y de calibración.</t>
  </si>
  <si>
    <t>NMX-EC-15189-IMNC-2006.- Laboratorios Clínicos- requisitos particulares para la calidad y la competencia.</t>
  </si>
  <si>
    <t>ACUERDO Ley donde se establecen las bases generales conforme a las cuales los servidores públicos deberán de entregar a quienes los sustituyan al término de su empleo, cargo o comisión.</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</si>
  <si>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</si>
  <si>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</si>
  <si>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</si>
  <si>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ACUERDO por el que se emiten las Disposiciones en las materias de Recursos Humanos y del Servicio Profesional de Carrera, así como el Manual Administrativo de Aplicación General en materia de Recursos Humanos y Organización y el Manual del Servicio Profesional de Carrera..</t>
  </si>
  <si>
    <t xml:space="preserve">ACUERDO que modifica el similar que establece la clasificación y codificación de mercancías y productos cuya importación, exportación, internación o salida está sujeta a regulación sanitaria por parte de la Secretaría de Salud. </t>
  </si>
  <si>
    <t xml:space="preserve">ACUERDO por el que se definen los efectos de los Dictámenes que emite la Comisión Federal de Mejora Regulatoria respecto de las normas oficiales mexicanas y su respectiva Manifestación de Impacto Regulatorio. </t>
  </si>
  <si>
    <t xml:space="preserve">PROCEDIMIENTOS para la evaluación de la conformidad: procedimientos simplificados para la verificación de la información de productos sujetos al cumplimiento de las normas oficiales mexicanas NOM-051-SCFI/SSA1-2010, Especificaciones generales de etiquetado para alimentos y bebidas no alcohólicas pre envasados-Información comercial y sanitaria, NOM-186-SSA1/SCFI-2002, Productos y servicios. Cacao, productos y derivados. I. Cacao. II. Chocolate. III. Derivados. Especificaciones sanitarias. Denominación comercial, NOM-141-SSA1-1995, Bienes y servicios. Etiquetado para productos de perfumería y belleza pre envasados aplicables a las empresas de franja y región fronterizas. </t>
  </si>
  <si>
    <t>ACUERDO por el que se da a conocer el listado de insumos para la salud considerados como de bajo riesgo para efectos de obtención del registro sanitario, y de aquellos productos que por su naturaleza, características propias y uso no se consideran como insumos para la salud y por ende no requieren registro sanitario.</t>
  </si>
  <si>
    <t>ACUERDO que modifica el similar que establece la clasificación y codificación de mercancías y productos cuya importación, exportación, internación o salida está sujeta a regulación sanitaria por parte de la Secretaría de Salud.</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</si>
  <si>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</si>
  <si>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modifica el similar que establece la clasificación y codificación de mercancías y productos cuya importación, exportación, internación o salida está sujeta a regulación sanitaria por parte de la Secretaría de Salud </t>
  </si>
  <si>
    <t xml:space="preserve">ACUERDO que establece la clasificación y codificación de mercancías y productos cuya importación, exportación, internación o salida está sujeta a regulación sanitaria por parte de la Secretaría de Salud </t>
  </si>
  <si>
    <t>ACUERDO que reforma y adiciona el similar que identifica las fracciones arancelarias de la Tarifa de la Ley de los Impuestos Generales de Importación y de Exportación en las que se clasifican las mercancías sujetas al cumplimiento de las normas oficiales mexicanas en el punto de su entrada al país, y en el de su salida.</t>
  </si>
  <si>
    <t xml:space="preserve">ACUERDO de Coordinación para la Descentralización Integral de los Servicios de Salud del Estado de Colima </t>
  </si>
  <si>
    <t xml:space="preserve">ACUERDO que establece normas y lineamientos generales a observar para la captación, distribución, aplicación de los recursos provenientes del sistema estatal de cuotas de recuperación de las formas y procedimientos para su exención, robo o extravío, faltante o desviación u obtención de beneficios adicionales </t>
  </si>
  <si>
    <t xml:space="preserve">ACUERDO que establece el tabulador de cuotas de recuperación por servicios de médico asistenciales, de psiquiatría y cancerología para los servicios de salud </t>
  </si>
  <si>
    <t>ACUERDO de coordinación que celebran las secretarias de salud, de hacienda y crédito público, de contraloría y desarrollo administrativo, así como la federación de sindicatos de trabajadores al servicio del estado, el Sindicato Nacional de los Trabajadores de la Secretaría de Salud y el Estado de Colima, para la Descentralización Integral de los Servicios de Salud en la entidad. (</t>
  </si>
  <si>
    <t xml:space="preserve">ACUERDO por el que se expide el manual de normas presupuestarias para la Administración Pública Federal. (DOF 4-may-2000) </t>
  </si>
  <si>
    <t>ACUERDO que establece las bases y lineamientos generales a observar para captación, distribución, aplicación de los recursos provenientes del sistema estatal de cuotas de recuperación de las formas y procedimientos para su exención, robo o extravío, faltante o desviación u obtención de beneficios adicionales así como el tabulador respectivo</t>
  </si>
  <si>
    <t>ACUERDO que establece las tarifas para el cobro de los derechos por los servicios que se prestan en materia de regulación de los Servicios de Salud, Control Sanitario de Bienes y Servicios, Insumos para la Salud y Salud Ambiental (29-mar-1997).</t>
  </si>
  <si>
    <t xml:space="preserve">ACUERDO que modifica el similar que establece la clasificación y codificación de mercancías cuya importación está sujeta a regulación por parte de las dependencias que integran la Comisión Intersecretarial para el Control del Proceso y Uso de Plaguicidas, Fertilizantes y Sustancias Tóxicas </t>
  </si>
  <si>
    <t>ACUERDO que modifica el similar que establece la clasificación y codificación de mercancías y productos cuya importación, exportación, internación o salida está sujeta a regulación sanitaria por parte de la Secretaría de Salud DOF-01-04-05</t>
  </si>
  <si>
    <t>Convenio de Concertación de Acciones que celebran la Secretaría de Salud y la Asociación Mexicana de Agencias de Publicidad, A.C. 31-08-04</t>
  </si>
  <si>
    <t xml:space="preserve">ACUERDO por el que se establecen los lineamientos de aplicación e interpretación administrativa de los artículos 277, 308 bis, y 309 bis de la Ley General de Salud </t>
  </si>
  <si>
    <t xml:space="preserve">ACUERDO por el que se da a conocer los trámites inscritos en el Registro Federal de Trámites Empresariales que aplica la Secretaría de Salud y se establecen diversas medidas de mejora regulatoria y su Anexo único. </t>
  </si>
  <si>
    <t xml:space="preserve">ACUERDO por el que se relacionan las especialidades farmacéuticas susceptibles de incorporarse al Catálogo de Medicamentos Genéricos Intercambiables y se determinan las pruebas que deberán aplicárseles </t>
  </si>
  <si>
    <t>ACUERDO por el que se da a conocer el Instructivo para el procedimiento uniforme e integral al que se sujetarán las Secretarías de Comercio y Fomento Industrial, de Agricultura y Recursos Hidráulicos, de Desarrollo Urbano y Ecología y de Salud, en la resolución de solicitudes de registro para el otorgamiento de autorizaciones en sus modalidades de licencias, permisos y registros para plaguicidas, fertilizantes y sustancias tóxicas</t>
  </si>
  <si>
    <t>ACUERDO que establece la lista y clasificación arancelaria de los plaguicidas, cuya importación estará sujeta a regulación Sanitaria, Fito zoosanitaria y Ecológica.</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</si>
  <si>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</si>
  <si>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</si>
  <si>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</si>
  <si>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</si>
  <si>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</si>
  <si>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</si>
  <si>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</si>
  <si>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 xml:space="preserve">ACUERDO por el que se dan a conocer los trámites que aplica la Secretaría de Salud, a través de la Comisión Federal para la Protección contra Riesgos Sanitarios inscritos en el Registro Federal de Trámites y Servicios de la Comisión Federal de Mejora Regulatoria que podrán realizarse en términos del Decreto por el que se establece la Ventanilla Digital Mexicana de Comercio Exterior, publicado el 14 de enero de 2011. </t>
  </si>
  <si>
    <t>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</si>
  <si>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</si>
  <si>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</si>
  <si>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</si>
  <si>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</si>
  <si>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</si>
  <si>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</si>
  <si>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</si>
  <si>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</si>
  <si>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</si>
  <si>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</si>
  <si>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</si>
  <si>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</si>
  <si>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</si>
  <si>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</si>
  <si>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</si>
  <si>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</si>
  <si>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</si>
  <si>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</si>
  <si>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</si>
  <si>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</si>
  <si>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</si>
  <si>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 xml:space="preserve">ACUERDO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(Continúa en la Tercera Sección) </t>
  </si>
  <si>
    <t xml:space="preserve">Quinta Sección ACUERDO por el que se reconocen como equivalentes a los requisitos establecidos en los artículos 179 y 180 del Reglamento de los Insumos para la Salud y a los procedimientos de evaluación técnica realizados por la Comisión Federal para la Protección contra Riesgos Sanitarios para el otorgamiento del registro de los insumos para la salud, a que se refiere el Capítulo IX del Título Segundo del Reglamento de Insumos para la Salud, a los requisitos establecidos por las secciones 510(k) y 514 del Federal Food, Drug and CosmeticAct y por el Título 21, Capítulo I, Subcapítulo H, del Code of Federal Regulations de los Estados Unidos de América, así como los establecidos por el Food and DrugAct, y las Medical DevicesRegulations de Canadá para permitir la comercialización de dispositivos médicos en su territorio, y a las pruebas e inspecciones realizadas por la Food and DrugAdministration de los Estados Unidos de América y por Health Canadá de Canadá, para permitir la comercialización de dispositivos médicos en su territorio.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</si>
  <si>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</si>
  <si>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</si>
  <si>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</si>
  <si>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</si>
  <si>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</si>
  <si>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</si>
  <si>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http://www.congresocol.gob.mx/web/Pagina/index.php/c_transparencia/marcoNormativo</t>
  </si>
  <si>
    <t>http://www.congresocol.gob.mx/legislacion.html</t>
  </si>
  <si>
    <t>http://www.congresocol.gob.mx/web/Pagina/index.php/c_biblioteca/constitucion</t>
  </si>
  <si>
    <t>http://www.cofepris.gob.mx/MJ/Documents/Leyes/lgs.pdf</t>
  </si>
  <si>
    <t>http://www.dof.gob.mx/</t>
  </si>
  <si>
    <t>http://www.diputados.gob.mx/LeyesBiblio/pdf/59_160218.pdf</t>
  </si>
  <si>
    <t>http://www.diputados.gob.mx/LeyesBiblio/pdf/12_270117.pdf</t>
  </si>
  <si>
    <t>http://www.diputados.gob.mx/LeyesBiblio/pdf/LAmp_170616.pdf</t>
  </si>
  <si>
    <t>http://www.diputados.gob.mx/LeyesBiblio/pdf/LFPRH_301215.pdf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</si>
  <si>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</si>
  <si>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</si>
  <si>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</si>
  <si>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</si>
  <si>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</si>
  <si>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</si>
  <si>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</si>
  <si>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http://www.diputados.gob.mx/LeyesBiblio/pdf/16_240316.pdf</t>
  </si>
  <si>
    <t>http://www.diputados.gob.mx/LeyesBiblio/ref/lfpa.htm</t>
  </si>
  <si>
    <t>http://www.ordenjuridico.gob.mx/Estatal/DURANGO/Municipios/1LEY.pdf</t>
  </si>
  <si>
    <t>http://www.congresocol.gob.mx/leyes/salud.doc</t>
  </si>
  <si>
    <t>http://congresocol.gob.mx/web/Sistema/uploads/LegislacionEstatal/LeyesEstatales/proteccion_salud_no_fumadores_3may2008.pdf</t>
  </si>
  <si>
    <t>http://www.col.gob.mx/normateca/archivos/normateca_57965cd7a972a.pdf</t>
  </si>
  <si>
    <t>http://congresocol.gob.mx/web/Sistema/.../LeyesEstatales/hacienda_estatal_02dic2017.doc</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</si>
  <si>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</si>
  <si>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</si>
  <si>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</si>
  <si>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</si>
  <si>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</si>
  <si>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http://www.diputados.gob.mx/LeyesBiblio/pdf/2_090318.pdf</t>
  </si>
  <si>
    <t>http://www.ordenjuridico.gob.mx/Documentos/Federal/pdf/wo38904.pdf</t>
  </si>
  <si>
    <t>http://www.diputados.gob.mx/LeyesBiblio/pdf/6.pdf</t>
  </si>
  <si>
    <t>http://www.diputados.gob.mx/LeyesBiblio/pdf/8_291217.pdf</t>
  </si>
  <si>
    <t>http://www.diputados.gob.mx/LeyesBiblio/pdf/CNPP_170616.pdf</t>
  </si>
  <si>
    <t>http://www.cofepris.gob.mx/MJ/Paginas/Reglamentos.aspx</t>
  </si>
  <si>
    <t>http://www.diputados.gob.mx/LeyesBiblio/regley/Reg_LGS_MP.doc</t>
  </si>
  <si>
    <t>http://www.diputados.gob.mx/LeyesBiblio/regley/Reg_LGS_MSI.pdf</t>
  </si>
  <si>
    <t>http://www.diputados.gob.mx/LeyesBiblio/regley/Reg_LGS_MPSAM_191216.pdf</t>
  </si>
  <si>
    <t>http://www.cofepris.gob.mx/MJ/Documents/Reglamentos/estabprodserv180188.pdf</t>
  </si>
  <si>
    <t>http://dof.gob.mx/nota_to_doc.php?codnota=5197524</t>
  </si>
  <si>
    <t>http://www.diputados.gob.mx/LeyesBiblio/regla/n109.pdf</t>
  </si>
  <si>
    <t>http://www.dof.gob.mx/nota_detalle.php?codigo=5512423&amp;fecha=07/02/2018</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</si>
  <si>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</si>
  <si>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</si>
  <si>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</si>
  <si>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</si>
  <si>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</si>
  <si>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</si>
  <si>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</si>
  <si>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</si>
  <si>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</si>
  <si>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</si>
  <si>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</si>
  <si>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</si>
  <si>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</si>
  <si>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</si>
  <si>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</si>
  <si>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http://www.cofepris.gob.mx</t>
  </si>
  <si>
    <t>http://www.diputados.gob.mx/LeyesBiblio/ref/loapf.htm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</si>
</sst>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16_240316.pdf" TargetMode="External"/><Relationship Id="rId21" Type="http://schemas.openxmlformats.org/officeDocument/2006/relationships/hyperlink" Target="http://inicio.ifai.org.mx/LFTAIPG/LFTAIPG.pdf" TargetMode="External"/><Relationship Id="rId42" Type="http://schemas.openxmlformats.org/officeDocument/2006/relationships/hyperlink" Target="http://www.ordenjuridico.gob.mx/Documentos/Federal/pdf/wo38904.pdf" TargetMode="External"/><Relationship Id="rId47" Type="http://schemas.openxmlformats.org/officeDocument/2006/relationships/hyperlink" Target="http://www.dof.gob.mx/" TargetMode="External"/><Relationship Id="rId63" Type="http://schemas.openxmlformats.org/officeDocument/2006/relationships/hyperlink" Target="http://www.dof.gob.mx/" TargetMode="External"/><Relationship Id="rId68" Type="http://schemas.openxmlformats.org/officeDocument/2006/relationships/hyperlink" Target="http://www.cofepris.gob.mx/MJ/Paginas/Marco-Juridico.aspx" TargetMode="External"/><Relationship Id="rId84" Type="http://schemas.openxmlformats.org/officeDocument/2006/relationships/hyperlink" Target="http://www.cofepris.gob.mx/MJ/Paginas/Marco-Juridico.aspx" TargetMode="External"/><Relationship Id="rId89" Type="http://schemas.openxmlformats.org/officeDocument/2006/relationships/hyperlink" Target="http://www.cofepris.gob.mx/MJ/Paginas/Marco-Juridico.aspx" TargetMode="External"/><Relationship Id="rId2" Type="http://schemas.openxmlformats.org/officeDocument/2006/relationships/hyperlink" Target="http://www.ordenjuridico.gob.mx/constitucion.php" TargetMode="External"/><Relationship Id="rId16" Type="http://schemas.openxmlformats.org/officeDocument/2006/relationships/hyperlink" Target="http://www.diputados.gob.mx/LeyesBiblio/pdf/LAmp_170616.pdf" TargetMode="External"/><Relationship Id="rId29" Type="http://schemas.openxmlformats.org/officeDocument/2006/relationships/hyperlink" Target="http://www.iner.salud.gob.mx/descargas/tabaquismo/LeycontrolTabaco.pdf" TargetMode="External"/><Relationship Id="rId107" Type="http://schemas.openxmlformats.org/officeDocument/2006/relationships/hyperlink" Target="http://www.cofepris.gob.mx/" TargetMode="External"/><Relationship Id="rId11" Type="http://schemas.openxmlformats.org/officeDocument/2006/relationships/hyperlink" Target="http://www.dof.gob.mx/" TargetMode="External"/><Relationship Id="rId24" Type="http://schemas.openxmlformats.org/officeDocument/2006/relationships/hyperlink" Target="http://www.diputados.gob.mx/LeyesBiblio/pdf/LBOGM.pdf" TargetMode="External"/><Relationship Id="rId32" Type="http://schemas.openxmlformats.org/officeDocument/2006/relationships/hyperlink" Target="http://congresocol.gob.mx/web/Sistema/uploads/LegislacionEstatal/LeyesEstatales/proteccion_salud_no_fumadores_3may2008.pdf" TargetMode="External"/><Relationship Id="rId37" Type="http://schemas.openxmlformats.org/officeDocument/2006/relationships/hyperlink" Target="http://www.diputados.gob.mx/LeyesBiblio/pdf/263_190118.pdf" TargetMode="External"/><Relationship Id="rId40" Type="http://schemas.openxmlformats.org/officeDocument/2006/relationships/hyperlink" Target="http://www.diputados.gob.mx/LeyesBiblio/ref/cpf.htm" TargetMode="External"/><Relationship Id="rId45" Type="http://schemas.openxmlformats.org/officeDocument/2006/relationships/hyperlink" Target="http://www.diputados.gob.mx/LeyesBiblio/pdf/CNPP_170616.pdf" TargetMode="External"/><Relationship Id="rId53" Type="http://schemas.openxmlformats.org/officeDocument/2006/relationships/hyperlink" Target="http://www.cofepris.gob.mx/MJ/Documents/Reglamentos/estabprodserv180188.pdf" TargetMode="External"/><Relationship Id="rId58" Type="http://schemas.openxmlformats.org/officeDocument/2006/relationships/hyperlink" Target="http://www.col.gob.mx/transparencia/archivos/portal/2017050416525323_Reglamento_Interior_Secretaria_Salud_Bienestar_Social.pdf" TargetMode="External"/><Relationship Id="rId66" Type="http://schemas.openxmlformats.org/officeDocument/2006/relationships/hyperlink" Target="http://www.conbioetica-mexico.salud.gob.mx/descargas/pdf/PerfilesCEB/Acuerdos_CE/Colima_acuerdo.pdf" TargetMode="External"/><Relationship Id="rId74" Type="http://schemas.openxmlformats.org/officeDocument/2006/relationships/hyperlink" Target="http://www.cofepris.gob.mx/MJ/Paginas/Marco-Juridico.aspx" TargetMode="External"/><Relationship Id="rId79" Type="http://schemas.openxmlformats.org/officeDocument/2006/relationships/hyperlink" Target="http://www.cofepris.gob.mx/MJ/Paginas/Marco-Juridico.aspx" TargetMode="External"/><Relationship Id="rId87" Type="http://schemas.openxmlformats.org/officeDocument/2006/relationships/hyperlink" Target="http://www.cofepris.gob.mx/MJ/Paginas/Marco-Juridico.aspx" TargetMode="External"/><Relationship Id="rId102" Type="http://schemas.openxmlformats.org/officeDocument/2006/relationships/hyperlink" Target="http://www.cofepris.gob.mx/MJ/Paginas/Marco-Juridico.aspx" TargetMode="External"/><Relationship Id="rId110" Type="http://schemas.openxmlformats.org/officeDocument/2006/relationships/hyperlink" Target="http://www.diputados.gob.mx/LeyesBiblio/ref/lfpc.htm" TargetMode="External"/><Relationship Id="rId5" Type="http://schemas.openxmlformats.org/officeDocument/2006/relationships/hyperlink" Target="http://www.diputados.gob.mx/LeyesBiblio/ref/loapf.htm" TargetMode="External"/><Relationship Id="rId61" Type="http://schemas.openxmlformats.org/officeDocument/2006/relationships/hyperlink" Target="http://www.dof.gob.mx/" TargetMode="External"/><Relationship Id="rId82" Type="http://schemas.openxmlformats.org/officeDocument/2006/relationships/hyperlink" Target="http://www.cofepris.gob.mx/MJ/Paginas/Marco-Juridico.aspx" TargetMode="External"/><Relationship Id="rId90" Type="http://schemas.openxmlformats.org/officeDocument/2006/relationships/hyperlink" Target="http://www.cofepris.gob.mx/MJ/Paginas/Marco-Juridico.aspx" TargetMode="External"/><Relationship Id="rId95" Type="http://schemas.openxmlformats.org/officeDocument/2006/relationships/hyperlink" Target="http://www.cofepris.gob.mx/MJ/Paginas/Marco-Juridico.aspx" TargetMode="External"/><Relationship Id="rId19" Type="http://schemas.openxmlformats.org/officeDocument/2006/relationships/hyperlink" Target="http://www.diputados.gob.mx/LeyesBiblio/pdf/117_261217.pdf" TargetMode="External"/><Relationship Id="rId14" Type="http://schemas.openxmlformats.org/officeDocument/2006/relationships/hyperlink" Target="http://www.diputados.gob.mx/LeyesBiblio/pdf/59_160218.pdf" TargetMode="External"/><Relationship Id="rId22" Type="http://schemas.openxmlformats.org/officeDocument/2006/relationships/hyperlink" Target="https://www.conacyt.gob.mx/cibiogem/images/cibiogem/normatividad/vigente/SAGARPA/LFSA.pdf" TargetMode="External"/><Relationship Id="rId27" Type="http://schemas.openxmlformats.org/officeDocument/2006/relationships/hyperlink" Target="http://www.diputados.gob.mx/LeyesBiblio/pdf/LAmp_170616.pdf" TargetMode="External"/><Relationship Id="rId30" Type="http://schemas.openxmlformats.org/officeDocument/2006/relationships/hyperlink" Target="http://www.ordenjuridico.gob.mx/Estatal/DURANGO/Municipios/1LEY.pdf" TargetMode="External"/><Relationship Id="rId35" Type="http://schemas.openxmlformats.org/officeDocument/2006/relationships/hyperlink" Target="http://www.congresocol.gob.mx/web/Pagina/index.php/c_transparencia/marcoNormativo" TargetMode="External"/><Relationship Id="rId43" Type="http://schemas.openxmlformats.org/officeDocument/2006/relationships/hyperlink" Target="http://www.diputados.gob.mx/LeyesBiblio/pdf/6.pdf" TargetMode="External"/><Relationship Id="rId48" Type="http://schemas.openxmlformats.org/officeDocument/2006/relationships/hyperlink" Target="http://www.dof.gob.mx/" TargetMode="External"/><Relationship Id="rId56" Type="http://schemas.openxmlformats.org/officeDocument/2006/relationships/hyperlink" Target="http://www.dof.gob.mx/nota_detalle.php?codigo=5512423&amp;fecha=07/02/2018" TargetMode="External"/><Relationship Id="rId64" Type="http://schemas.openxmlformats.org/officeDocument/2006/relationships/hyperlink" Target="http://www.dof.gob.mx/" TargetMode="External"/><Relationship Id="rId69" Type="http://schemas.openxmlformats.org/officeDocument/2006/relationships/hyperlink" Target="http://www.cofepris.gob.mx/MJ/Paginas/Marco-Juridico.aspx" TargetMode="External"/><Relationship Id="rId77" Type="http://schemas.openxmlformats.org/officeDocument/2006/relationships/hyperlink" Target="http://www.cofepris.gob.mx/MJ/Paginas/Marco-Juridico.aspx" TargetMode="External"/><Relationship Id="rId100" Type="http://schemas.openxmlformats.org/officeDocument/2006/relationships/hyperlink" Target="http://www.cofepris.gob.mx/MJ/Paginas/Marco-Juridico.aspx" TargetMode="External"/><Relationship Id="rId105" Type="http://schemas.openxmlformats.org/officeDocument/2006/relationships/hyperlink" Target="http://www.cofepris.gob.mx/" TargetMode="External"/><Relationship Id="rId8" Type="http://schemas.openxmlformats.org/officeDocument/2006/relationships/hyperlink" Target="http://www.cofepris.gob.mx/MJ/Documents/Leyes/lgs.pdf" TargetMode="External"/><Relationship Id="rId51" Type="http://schemas.openxmlformats.org/officeDocument/2006/relationships/hyperlink" Target="http://www.diputados.gob.mx/LeyesBiblio/regley/Reg_LGS_MSI.pdf" TargetMode="External"/><Relationship Id="rId72" Type="http://schemas.openxmlformats.org/officeDocument/2006/relationships/hyperlink" Target="http://www.cofepris.gob.mx/MJ/Paginas/Marco-Juridico.aspx" TargetMode="External"/><Relationship Id="rId80" Type="http://schemas.openxmlformats.org/officeDocument/2006/relationships/hyperlink" Target="http://www.cofepris.gob.mx/MJ/Paginas/Marco-Juridico.aspx" TargetMode="External"/><Relationship Id="rId85" Type="http://schemas.openxmlformats.org/officeDocument/2006/relationships/hyperlink" Target="http://www.cofepris.gob.mx/MJ/Paginas/Marco-Juridico.aspx" TargetMode="External"/><Relationship Id="rId93" Type="http://schemas.openxmlformats.org/officeDocument/2006/relationships/hyperlink" Target="http://www.cofepris.gob.mx/MJ/Paginas/Marco-Juridico.aspx" TargetMode="External"/><Relationship Id="rId98" Type="http://schemas.openxmlformats.org/officeDocument/2006/relationships/hyperlink" Target="http://www.cofepris.gob.mx/MJ/Paginas/Marco-Juridico.aspx" TargetMode="External"/><Relationship Id="rId3" Type="http://schemas.openxmlformats.org/officeDocument/2006/relationships/hyperlink" Target="http://www.congresocol.gob.mx/web/Pagina/index.php/c_transparencia/marcoNormativo" TargetMode="External"/><Relationship Id="rId12" Type="http://schemas.openxmlformats.org/officeDocument/2006/relationships/hyperlink" Target="http://www.dof.gob.mx/" TargetMode="External"/><Relationship Id="rId17" Type="http://schemas.openxmlformats.org/officeDocument/2006/relationships/hyperlink" Target="http://www.diputados.gob.mx/LeyesBiblio/pdf/LFPRH_301215.pdf" TargetMode="External"/><Relationship Id="rId25" Type="http://schemas.openxmlformats.org/officeDocument/2006/relationships/hyperlink" Target="http://www.diputados.gob.mx/LeyesBiblio/pdf/270_240418.pdf" TargetMode="External"/><Relationship Id="rId33" Type="http://schemas.openxmlformats.org/officeDocument/2006/relationships/hyperlink" Target="http://www.col.gob.mx/normateca/archivos/normateca_57965cd7a972a.pdf" TargetMode="External"/><Relationship Id="rId38" Type="http://schemas.openxmlformats.org/officeDocument/2006/relationships/hyperlink" Target="https://mexico.justia.com/estados/col/codigos/codigo-de-procedimientos-penales-para-el-estado-de-colima/" TargetMode="External"/><Relationship Id="rId46" Type="http://schemas.openxmlformats.org/officeDocument/2006/relationships/hyperlink" Target="http://www.dof.gob.mx/" TargetMode="External"/><Relationship Id="rId59" Type="http://schemas.openxmlformats.org/officeDocument/2006/relationships/hyperlink" Target="http://www.diputados.gob.mx/LeyesBiblio/ref/lfpc.htm" TargetMode="External"/><Relationship Id="rId67" Type="http://schemas.openxmlformats.org/officeDocument/2006/relationships/hyperlink" Target="http://www.cofepris.gob.mx/MJ/Paginas/Marco-Juridico.aspx" TargetMode="External"/><Relationship Id="rId103" Type="http://schemas.openxmlformats.org/officeDocument/2006/relationships/hyperlink" Target="http://www.cofepris.gob.mx/MJ/Paginas/Marco-Juridico.aspx" TargetMode="External"/><Relationship Id="rId108" Type="http://schemas.openxmlformats.org/officeDocument/2006/relationships/hyperlink" Target="http://www.periodicooficial.col.gob.mx/p/10112016/portada.htm" TargetMode="External"/><Relationship Id="rId20" Type="http://schemas.openxmlformats.org/officeDocument/2006/relationships/hyperlink" Target="http://www.diputados.gob.mx/LeyesBiblio/ref/lins.htm" TargetMode="External"/><Relationship Id="rId41" Type="http://schemas.openxmlformats.org/officeDocument/2006/relationships/hyperlink" Target="http://www.diputados.gob.mx/LeyesBiblio/pdf/2_090318.pdf" TargetMode="External"/><Relationship Id="rId54" Type="http://schemas.openxmlformats.org/officeDocument/2006/relationships/hyperlink" Target="http://dof.gob.mx/nota_to_doc.php?codnota=5197524" TargetMode="External"/><Relationship Id="rId62" Type="http://schemas.openxmlformats.org/officeDocument/2006/relationships/hyperlink" Target="http://www.dof.gob.mx/" TargetMode="External"/><Relationship Id="rId70" Type="http://schemas.openxmlformats.org/officeDocument/2006/relationships/hyperlink" Target="http://www.cofepris.gob.mx/MJ/Paginas/Marco-Juridico.aspx" TargetMode="External"/><Relationship Id="rId75" Type="http://schemas.openxmlformats.org/officeDocument/2006/relationships/hyperlink" Target="http://www.cofepris.gob.mx/MJ/Paginas/Marco-Juridico.aspx" TargetMode="External"/><Relationship Id="rId83" Type="http://schemas.openxmlformats.org/officeDocument/2006/relationships/hyperlink" Target="http://www.cofepris.gob.mx/MJ/Paginas/Marco-Juridico.aspx" TargetMode="External"/><Relationship Id="rId88" Type="http://schemas.openxmlformats.org/officeDocument/2006/relationships/hyperlink" Target="http://www.cofepris.gob.mx/MJ/Paginas/Marco-Juridico.aspx" TargetMode="External"/><Relationship Id="rId91" Type="http://schemas.openxmlformats.org/officeDocument/2006/relationships/hyperlink" Target="http://www.cofepris.gob.mx/MJ/Paginas/Marco-Juridico.aspx" TargetMode="External"/><Relationship Id="rId96" Type="http://schemas.openxmlformats.org/officeDocument/2006/relationships/hyperlink" Target="http://www.cofepris.gob.mx/MJ/Paginas/Marco-Juridico.aspx" TargetMode="External"/><Relationship Id="rId111" Type="http://schemas.openxmlformats.org/officeDocument/2006/relationships/printerSettings" Target="../printerSettings/printerSettings1.bin"/><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congresocol.gob.mx/legislacion.html" TargetMode="External"/><Relationship Id="rId15" Type="http://schemas.openxmlformats.org/officeDocument/2006/relationships/hyperlink" Target="http://www.diputados.gob.mx/LeyesBiblio/pdf/12_270117.pdf" TargetMode="External"/><Relationship Id="rId23" Type="http://schemas.openxmlformats.org/officeDocument/2006/relationships/hyperlink" Target="http://www.diputados.gob.mx/LeyesBiblio/pdf/28.pdf" TargetMode="External"/><Relationship Id="rId28" Type="http://schemas.openxmlformats.org/officeDocument/2006/relationships/hyperlink" Target="http://www.diputados.gob.mx/LeyesBiblio/ref/lfpa.htm" TargetMode="External"/><Relationship Id="rId36" Type="http://schemas.openxmlformats.org/officeDocument/2006/relationships/hyperlink" Target="http://biblioteca.semarnat.gob.mx/janium/Documentos/Ciga/agenda/DOFsr/148.pdf" TargetMode="External"/><Relationship Id="rId49" Type="http://schemas.openxmlformats.org/officeDocument/2006/relationships/hyperlink" Target="http://www.cofepris.gob.mx/MJ/Paginas/Reglamentos.aspx" TargetMode="External"/><Relationship Id="rId57" Type="http://schemas.openxmlformats.org/officeDocument/2006/relationships/hyperlink" Target="http://www.dof.gob.mx/" TargetMode="External"/><Relationship Id="rId106" Type="http://schemas.openxmlformats.org/officeDocument/2006/relationships/hyperlink" Target="http://www.cofepris.gob.mx/MJ/Paginas/Marco-Juridico.aspx" TargetMode="External"/><Relationship Id="rId10" Type="http://schemas.openxmlformats.org/officeDocument/2006/relationships/hyperlink" Target="http://www.dof.gob.mx/" TargetMode="External"/><Relationship Id="rId31" Type="http://schemas.openxmlformats.org/officeDocument/2006/relationships/hyperlink" Target="http://www.congresocol.gob.mx/leyes/salud.doc" TargetMode="External"/><Relationship Id="rId44" Type="http://schemas.openxmlformats.org/officeDocument/2006/relationships/hyperlink" Target="http://www.diputados.gob.mx/LeyesBiblio/pdf/8_291217.pdf" TargetMode="External"/><Relationship Id="rId52" Type="http://schemas.openxmlformats.org/officeDocument/2006/relationships/hyperlink" Target="http://www.diputados.gob.mx/LeyesBiblio/regley/Reg_LGS_MPSAM_191216.pdf" TargetMode="External"/><Relationship Id="rId60" Type="http://schemas.openxmlformats.org/officeDocument/2006/relationships/hyperlink" Target="http://www.dof.gob.mx/" TargetMode="External"/><Relationship Id="rId65" Type="http://schemas.openxmlformats.org/officeDocument/2006/relationships/hyperlink" Target="http://www.congresocol.gob.mx/leyes/comision_arbitraje_medico.doc" TargetMode="External"/><Relationship Id="rId73" Type="http://schemas.openxmlformats.org/officeDocument/2006/relationships/hyperlink" Target="http://www.cofepris.gob.mx/MJ/Paginas/Marco-Juridico.aspx" TargetMode="External"/><Relationship Id="rId78" Type="http://schemas.openxmlformats.org/officeDocument/2006/relationships/hyperlink" Target="http://www.cofepris.gob.mx/MJ/Paginas/Marco-Juridico.aspx" TargetMode="External"/><Relationship Id="rId81" Type="http://schemas.openxmlformats.org/officeDocument/2006/relationships/hyperlink" Target="http://www.cofepris.gob.mx/MJ/Paginas/Marco-Juridico.aspx" TargetMode="External"/><Relationship Id="rId86" Type="http://schemas.openxmlformats.org/officeDocument/2006/relationships/hyperlink" Target="http://www.cofepris.gob.mx/MJ/Paginas/Marco-Juridico.aspx" TargetMode="External"/><Relationship Id="rId94" Type="http://schemas.openxmlformats.org/officeDocument/2006/relationships/hyperlink" Target="http://www.cofepris.gob.mx/MJ/Paginas/Marco-Juridico.aspx" TargetMode="External"/><Relationship Id="rId99" Type="http://schemas.openxmlformats.org/officeDocument/2006/relationships/hyperlink" Target="http://www.cofepris.gob.mx/MJ/Paginas/Marco-Juridico.aspx" TargetMode="External"/><Relationship Id="rId101" Type="http://schemas.openxmlformats.org/officeDocument/2006/relationships/hyperlink" Target="http://www.cofepris.gob.mx/MJ/Paginas/Marco-Juridico.aspx" TargetMode="External"/><Relationship Id="rId4" Type="http://schemas.openxmlformats.org/officeDocument/2006/relationships/hyperlink" Target="http://www.congresocol.gob.mx/legislacion.html" TargetMode="External"/><Relationship Id="rId9" Type="http://schemas.openxmlformats.org/officeDocument/2006/relationships/hyperlink" Target="http://www.dof.gob.mx/" TargetMode="External"/><Relationship Id="rId13" Type="http://schemas.openxmlformats.org/officeDocument/2006/relationships/hyperlink" Target="http://www.salud.gob.mx/unidades/cdi/nom/compi/l311282.html" TargetMode="External"/><Relationship Id="rId18" Type="http://schemas.openxmlformats.org/officeDocument/2006/relationships/hyperlink" Target="http://www.diputados.gob.mx/LeyesBiblio/pdf/LAmp_170616.pdf" TargetMode="External"/><Relationship Id="rId39" Type="http://schemas.openxmlformats.org/officeDocument/2006/relationships/hyperlink" Target="http://congresocol.gob.mx/web/Sistema/uploads/LegislacionEstatal/Codigos/codigo_penal_11jun2016.pdf" TargetMode="External"/><Relationship Id="rId109" Type="http://schemas.openxmlformats.org/officeDocument/2006/relationships/hyperlink" Target="http://www.diputados.gob.mx/LeyesBiblio/ref/lgimh.htm" TargetMode="External"/><Relationship Id="rId34" Type="http://schemas.openxmlformats.org/officeDocument/2006/relationships/hyperlink" Target="http://congresocol.gob.mx/web/Sistema/.../LeyesEstatales/hacienda_estatal_02dic2017.doc" TargetMode="External"/><Relationship Id="rId50" Type="http://schemas.openxmlformats.org/officeDocument/2006/relationships/hyperlink" Target="http://www.diputados.gob.mx/LeyesBiblio/regley/Reg_LGS_MP.doc" TargetMode="External"/><Relationship Id="rId55" Type="http://schemas.openxmlformats.org/officeDocument/2006/relationships/hyperlink" Target="http://www.diputados.gob.mx/LeyesBiblio/regla/n109.pdf" TargetMode="External"/><Relationship Id="rId76" Type="http://schemas.openxmlformats.org/officeDocument/2006/relationships/hyperlink" Target="http://www.cofepris.gob.mx/MJ/Paginas/Marco-Juridico.aspx" TargetMode="External"/><Relationship Id="rId97" Type="http://schemas.openxmlformats.org/officeDocument/2006/relationships/hyperlink" Target="http://www.cofepris.gob.mx/MJ/Paginas/Marco-Juridico.aspx" TargetMode="External"/><Relationship Id="rId104" Type="http://schemas.openxmlformats.org/officeDocument/2006/relationships/hyperlink" Target="http://www.cofepris.gob.mx/" TargetMode="External"/><Relationship Id="rId7" Type="http://schemas.openxmlformats.org/officeDocument/2006/relationships/hyperlink" Target="http://www.congresocol.gob.mx/web/Pagina/index.php/c_biblioteca/constitucion" TargetMode="External"/><Relationship Id="rId71" Type="http://schemas.openxmlformats.org/officeDocument/2006/relationships/hyperlink" Target="http://www.cofepris.gob.mx/MJ/Paginas/Marco-Juridico.aspx" TargetMode="External"/><Relationship Id="rId92" Type="http://schemas.openxmlformats.org/officeDocument/2006/relationships/hyperlink" Target="http://www.cofepris.gob.mx/MJ/Paginas/Marco-Jurid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tabSelected="1" topLeftCell="I2" workbookViewId="0">
      <selection activeCell="J27" sqref="J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55.7109375" bestFit="1" customWidth="1"/>
    <col min="6" max="6" width="54.140625" bestFit="1" customWidth="1"/>
    <col min="7" max="7" width="35.42578125" bestFit="1" customWidth="1"/>
    <col min="8" max="8" width="123.285156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2">
        <v>43831</v>
      </c>
      <c r="C8" s="2">
        <v>43921</v>
      </c>
      <c r="D8" t="s">
        <v>39</v>
      </c>
      <c r="E8" t="s">
        <v>39</v>
      </c>
      <c r="F8" s="2">
        <v>6246</v>
      </c>
      <c r="G8" s="2">
        <v>42993</v>
      </c>
      <c r="H8" s="3" t="s">
        <v>69</v>
      </c>
      <c r="I8" t="s">
        <v>70</v>
      </c>
      <c r="J8" s="2">
        <v>43985</v>
      </c>
      <c r="K8" s="2">
        <v>43921</v>
      </c>
      <c r="L8" t="s">
        <v>71</v>
      </c>
    </row>
    <row r="9" spans="1:12" x14ac:dyDescent="0.25">
      <c r="A9" s="4">
        <v>2020</v>
      </c>
      <c r="B9" s="2">
        <v>43831</v>
      </c>
      <c r="C9" s="2">
        <v>43921</v>
      </c>
      <c r="D9" t="s">
        <v>41</v>
      </c>
      <c r="E9" t="s">
        <v>72</v>
      </c>
      <c r="F9" s="2">
        <v>6538</v>
      </c>
      <c r="G9" s="2">
        <v>42332</v>
      </c>
      <c r="H9" s="3" t="s">
        <v>315</v>
      </c>
      <c r="I9" t="s">
        <v>70</v>
      </c>
      <c r="J9" s="2">
        <v>43985</v>
      </c>
      <c r="K9" s="2">
        <v>43921</v>
      </c>
      <c r="L9" t="s">
        <v>71</v>
      </c>
    </row>
    <row r="10" spans="1:12" x14ac:dyDescent="0.25">
      <c r="A10" s="4">
        <v>2020</v>
      </c>
      <c r="B10" s="2">
        <v>43831</v>
      </c>
      <c r="C10" s="2">
        <v>43921</v>
      </c>
      <c r="D10" t="s">
        <v>45</v>
      </c>
      <c r="E10" t="s">
        <v>73</v>
      </c>
      <c r="F10" s="2">
        <v>28123</v>
      </c>
      <c r="G10" s="2">
        <v>42874</v>
      </c>
      <c r="H10" s="3" t="s">
        <v>316</v>
      </c>
      <c r="I10" t="s">
        <v>70</v>
      </c>
      <c r="J10" s="2">
        <v>43985</v>
      </c>
      <c r="K10" s="2">
        <v>43921</v>
      </c>
      <c r="L10" t="s">
        <v>71</v>
      </c>
    </row>
    <row r="11" spans="1:12" x14ac:dyDescent="0.25">
      <c r="A11" s="4">
        <v>2020</v>
      </c>
      <c r="B11" s="2">
        <v>43831</v>
      </c>
      <c r="C11" s="2">
        <v>43921</v>
      </c>
      <c r="D11" t="s">
        <v>45</v>
      </c>
      <c r="E11" t="s">
        <v>74</v>
      </c>
      <c r="F11" s="2">
        <v>28123</v>
      </c>
      <c r="G11" s="2">
        <v>42874</v>
      </c>
      <c r="H11" s="3" t="s">
        <v>372</v>
      </c>
      <c r="I11" t="s">
        <v>70</v>
      </c>
      <c r="J11" s="2">
        <v>43985</v>
      </c>
      <c r="K11" s="2">
        <v>43921</v>
      </c>
      <c r="L11" t="s">
        <v>71</v>
      </c>
    </row>
    <row r="12" spans="1:12" x14ac:dyDescent="0.25">
      <c r="A12" s="4">
        <v>2020</v>
      </c>
      <c r="B12" s="2">
        <v>43831</v>
      </c>
      <c r="C12" s="2">
        <v>43921</v>
      </c>
      <c r="D12" t="s">
        <v>46</v>
      </c>
      <c r="E12" t="s">
        <v>75</v>
      </c>
      <c r="F12" s="2">
        <v>28123</v>
      </c>
      <c r="G12" s="2">
        <v>42874</v>
      </c>
      <c r="H12" s="3" t="s">
        <v>316</v>
      </c>
      <c r="I12" t="s">
        <v>70</v>
      </c>
      <c r="J12" s="2">
        <v>43985</v>
      </c>
      <c r="K12" s="2">
        <v>43921</v>
      </c>
      <c r="L12" t="s">
        <v>71</v>
      </c>
    </row>
    <row r="13" spans="1:12" x14ac:dyDescent="0.25">
      <c r="A13" s="4">
        <v>2020</v>
      </c>
      <c r="B13" s="2">
        <v>43831</v>
      </c>
      <c r="C13" s="2">
        <v>43921</v>
      </c>
      <c r="D13" t="s">
        <v>46</v>
      </c>
      <c r="E13" t="s">
        <v>76</v>
      </c>
      <c r="F13" s="2">
        <v>42520</v>
      </c>
      <c r="G13" s="2">
        <v>42520</v>
      </c>
      <c r="H13" s="3" t="s">
        <v>317</v>
      </c>
      <c r="I13" t="s">
        <v>70</v>
      </c>
      <c r="J13" s="2">
        <v>43985</v>
      </c>
      <c r="K13" s="2">
        <v>43921</v>
      </c>
      <c r="L13" t="s">
        <v>71</v>
      </c>
    </row>
    <row r="14" spans="1:12" x14ac:dyDescent="0.25">
      <c r="A14" s="4">
        <v>2020</v>
      </c>
      <c r="B14" s="2">
        <v>43831</v>
      </c>
      <c r="C14" s="2">
        <v>43921</v>
      </c>
      <c r="D14" t="s">
        <v>43</v>
      </c>
      <c r="E14" t="s">
        <v>77</v>
      </c>
      <c r="F14" s="2">
        <v>30719</v>
      </c>
      <c r="G14" s="2">
        <v>42522</v>
      </c>
      <c r="H14" s="3" t="s">
        <v>318</v>
      </c>
      <c r="I14" t="s">
        <v>70</v>
      </c>
      <c r="J14" s="2">
        <v>43985</v>
      </c>
      <c r="K14" s="2">
        <v>43921</v>
      </c>
      <c r="L14" t="s">
        <v>71</v>
      </c>
    </row>
    <row r="15" spans="1:12" x14ac:dyDescent="0.25">
      <c r="A15" s="4">
        <v>2020</v>
      </c>
      <c r="B15" s="2">
        <v>43831</v>
      </c>
      <c r="C15" s="2">
        <v>43921</v>
      </c>
      <c r="D15" t="s">
        <v>43</v>
      </c>
      <c r="E15" t="s">
        <v>78</v>
      </c>
      <c r="F15" s="2">
        <v>30719</v>
      </c>
      <c r="G15" s="2">
        <v>42522</v>
      </c>
      <c r="H15" s="3" t="s">
        <v>319</v>
      </c>
      <c r="I15" t="s">
        <v>70</v>
      </c>
      <c r="J15" s="2">
        <v>43985</v>
      </c>
      <c r="K15" s="2">
        <v>43921</v>
      </c>
      <c r="L15" t="s">
        <v>71</v>
      </c>
    </row>
    <row r="16" spans="1:12" x14ac:dyDescent="0.25">
      <c r="A16" s="4">
        <v>2020</v>
      </c>
      <c r="B16" s="2">
        <v>43831</v>
      </c>
      <c r="C16" s="2">
        <v>43921</v>
      </c>
      <c r="D16" t="s">
        <v>43</v>
      </c>
      <c r="E16" t="s">
        <v>79</v>
      </c>
      <c r="F16" s="2">
        <v>30719</v>
      </c>
      <c r="G16" s="2">
        <v>42938</v>
      </c>
      <c r="H16" s="3" t="s">
        <v>319</v>
      </c>
      <c r="I16" t="s">
        <v>70</v>
      </c>
      <c r="J16" s="2">
        <v>43985</v>
      </c>
      <c r="K16" s="2">
        <v>43921</v>
      </c>
      <c r="L16" t="s">
        <v>71</v>
      </c>
    </row>
    <row r="17" spans="1:12" x14ac:dyDescent="0.25">
      <c r="A17" s="4">
        <v>2020</v>
      </c>
      <c r="B17" s="2">
        <v>43831</v>
      </c>
      <c r="C17" s="2">
        <v>43921</v>
      </c>
      <c r="D17" t="s">
        <v>44</v>
      </c>
      <c r="E17" t="s">
        <v>80</v>
      </c>
      <c r="F17" s="2">
        <v>33786</v>
      </c>
      <c r="G17" s="2">
        <v>39933</v>
      </c>
      <c r="H17" s="3" t="s">
        <v>319</v>
      </c>
      <c r="I17" t="s">
        <v>70</v>
      </c>
      <c r="J17" s="2">
        <v>43985</v>
      </c>
      <c r="K17" s="2">
        <v>43921</v>
      </c>
      <c r="L17" t="s">
        <v>71</v>
      </c>
    </row>
    <row r="18" spans="1:12" x14ac:dyDescent="0.25">
      <c r="A18" s="4">
        <v>2020</v>
      </c>
      <c r="B18" s="2">
        <v>43831</v>
      </c>
      <c r="C18" s="2">
        <v>43921</v>
      </c>
      <c r="D18" t="s">
        <v>44</v>
      </c>
      <c r="E18" t="s">
        <v>81</v>
      </c>
      <c r="F18" s="2">
        <v>29951</v>
      </c>
      <c r="G18" s="2">
        <v>42711</v>
      </c>
      <c r="H18" s="3" t="s">
        <v>319</v>
      </c>
      <c r="I18" t="s">
        <v>70</v>
      </c>
      <c r="J18" s="2">
        <v>43985</v>
      </c>
      <c r="K18" s="2">
        <v>43921</v>
      </c>
      <c r="L18" t="s">
        <v>71</v>
      </c>
    </row>
    <row r="19" spans="1:12" x14ac:dyDescent="0.25">
      <c r="A19" s="4">
        <v>2020</v>
      </c>
      <c r="B19" s="2">
        <v>43831</v>
      </c>
      <c r="C19" s="2">
        <v>43921</v>
      </c>
      <c r="D19" t="s">
        <v>44</v>
      </c>
      <c r="E19" t="s">
        <v>367</v>
      </c>
      <c r="F19" s="2">
        <v>30316</v>
      </c>
      <c r="G19" s="2">
        <v>42569</v>
      </c>
      <c r="H19" s="3" t="s">
        <v>366</v>
      </c>
      <c r="I19" t="s">
        <v>70</v>
      </c>
      <c r="J19" s="2">
        <v>43985</v>
      </c>
      <c r="K19" s="2">
        <v>43921</v>
      </c>
      <c r="L19" t="s">
        <v>71</v>
      </c>
    </row>
    <row r="20" spans="1:12" x14ac:dyDescent="0.25">
      <c r="A20" s="4">
        <v>2020</v>
      </c>
      <c r="B20" s="2">
        <v>43831</v>
      </c>
      <c r="C20" s="2">
        <v>43921</v>
      </c>
      <c r="D20" t="s">
        <v>43</v>
      </c>
      <c r="E20" t="s">
        <v>82</v>
      </c>
      <c r="F20" s="2">
        <v>30321</v>
      </c>
      <c r="G20" s="2">
        <v>43147</v>
      </c>
      <c r="H20" s="3" t="s">
        <v>320</v>
      </c>
      <c r="I20" t="s">
        <v>70</v>
      </c>
      <c r="J20" s="2">
        <v>43985</v>
      </c>
      <c r="K20" s="2">
        <v>43921</v>
      </c>
      <c r="L20" t="s">
        <v>71</v>
      </c>
    </row>
    <row r="21" spans="1:12" x14ac:dyDescent="0.25">
      <c r="A21" s="4">
        <v>2020</v>
      </c>
      <c r="B21" s="2">
        <v>43831</v>
      </c>
      <c r="C21" s="2">
        <v>43921</v>
      </c>
      <c r="D21" t="s">
        <v>43</v>
      </c>
      <c r="E21" t="s">
        <v>83</v>
      </c>
      <c r="F21" s="2">
        <v>35048</v>
      </c>
      <c r="G21" s="2">
        <v>41617</v>
      </c>
      <c r="H21" s="3" t="s">
        <v>321</v>
      </c>
      <c r="I21" t="s">
        <v>70</v>
      </c>
      <c r="J21" s="2">
        <v>43985</v>
      </c>
      <c r="K21" s="2">
        <v>43921</v>
      </c>
      <c r="L21" t="s">
        <v>71</v>
      </c>
    </row>
    <row r="22" spans="1:12" x14ac:dyDescent="0.25">
      <c r="A22" s="4">
        <v>2020</v>
      </c>
      <c r="B22" s="2">
        <v>43831</v>
      </c>
      <c r="C22" s="2">
        <v>43921</v>
      </c>
      <c r="D22" t="s">
        <v>43</v>
      </c>
      <c r="E22" t="s">
        <v>84</v>
      </c>
      <c r="F22" s="2">
        <v>41366</v>
      </c>
      <c r="G22" s="2">
        <v>43119</v>
      </c>
      <c r="H22" s="3" t="s">
        <v>322</v>
      </c>
      <c r="I22" t="s">
        <v>70</v>
      </c>
      <c r="J22" s="2">
        <v>43985</v>
      </c>
      <c r="K22" s="2">
        <v>43921</v>
      </c>
      <c r="L22" t="s">
        <v>71</v>
      </c>
    </row>
    <row r="23" spans="1:12" x14ac:dyDescent="0.25">
      <c r="A23" s="4">
        <v>2020</v>
      </c>
      <c r="B23" s="2">
        <v>43831</v>
      </c>
      <c r="C23" s="2">
        <v>43921</v>
      </c>
      <c r="D23" t="s">
        <v>43</v>
      </c>
      <c r="E23" t="s">
        <v>85</v>
      </c>
      <c r="F23" s="2">
        <v>38806</v>
      </c>
      <c r="G23" s="2">
        <v>42368</v>
      </c>
      <c r="H23" s="3" t="s">
        <v>323</v>
      </c>
      <c r="I23" t="s">
        <v>70</v>
      </c>
      <c r="J23" s="2">
        <v>43985</v>
      </c>
      <c r="K23" s="2">
        <v>43921</v>
      </c>
      <c r="L23" t="s">
        <v>71</v>
      </c>
    </row>
    <row r="24" spans="1:12" x14ac:dyDescent="0.25">
      <c r="A24" s="4">
        <v>2020</v>
      </c>
      <c r="B24" s="2">
        <v>43831</v>
      </c>
      <c r="C24" s="2">
        <v>43921</v>
      </c>
      <c r="D24" t="s">
        <v>45</v>
      </c>
      <c r="E24" t="s">
        <v>86</v>
      </c>
      <c r="F24" s="2">
        <v>28123</v>
      </c>
      <c r="G24" s="2">
        <v>43218</v>
      </c>
      <c r="H24" s="3" t="s">
        <v>322</v>
      </c>
      <c r="I24" t="s">
        <v>70</v>
      </c>
      <c r="J24" s="2">
        <v>43985</v>
      </c>
      <c r="K24" s="2">
        <v>43921</v>
      </c>
      <c r="L24" t="s">
        <v>71</v>
      </c>
    </row>
    <row r="25" spans="1:12" x14ac:dyDescent="0.25">
      <c r="A25" s="4">
        <v>2020</v>
      </c>
      <c r="B25" s="2">
        <v>43831</v>
      </c>
      <c r="C25" s="2">
        <v>43921</v>
      </c>
      <c r="D25" t="s">
        <v>44</v>
      </c>
      <c r="E25" t="s">
        <v>87</v>
      </c>
      <c r="F25" s="2">
        <v>34339</v>
      </c>
      <c r="G25" s="2">
        <v>43095</v>
      </c>
      <c r="H25" s="3" t="s">
        <v>324</v>
      </c>
      <c r="I25" t="s">
        <v>70</v>
      </c>
      <c r="J25" s="2">
        <v>43985</v>
      </c>
      <c r="K25" s="2">
        <v>43921</v>
      </c>
      <c r="L25" t="s">
        <v>71</v>
      </c>
    </row>
    <row r="26" spans="1:12" x14ac:dyDescent="0.25">
      <c r="A26" s="4">
        <v>2020</v>
      </c>
      <c r="B26" s="2">
        <v>43831</v>
      </c>
      <c r="C26" s="2">
        <v>43921</v>
      </c>
      <c r="D26" t="s">
        <v>43</v>
      </c>
      <c r="E26" t="s">
        <v>88</v>
      </c>
      <c r="F26" s="2">
        <v>36672</v>
      </c>
      <c r="G26" s="2">
        <v>43147</v>
      </c>
      <c r="H26" s="3" t="s">
        <v>325</v>
      </c>
      <c r="I26" t="s">
        <v>70</v>
      </c>
      <c r="J26" s="2">
        <v>43985</v>
      </c>
      <c r="K26" s="2">
        <v>43921</v>
      </c>
      <c r="L26" t="s">
        <v>71</v>
      </c>
    </row>
    <row r="27" spans="1:12" x14ac:dyDescent="0.25">
      <c r="A27" s="4">
        <v>2020</v>
      </c>
      <c r="B27" s="2">
        <v>43831</v>
      </c>
      <c r="C27" s="2">
        <v>43921</v>
      </c>
      <c r="D27" t="s">
        <v>44</v>
      </c>
      <c r="E27" t="s">
        <v>89</v>
      </c>
      <c r="F27" s="2">
        <v>37418</v>
      </c>
      <c r="G27" s="2">
        <v>41834</v>
      </c>
      <c r="H27" s="3" t="s">
        <v>326</v>
      </c>
      <c r="I27" t="s">
        <v>70</v>
      </c>
      <c r="J27" s="2">
        <v>43985</v>
      </c>
      <c r="K27" s="2">
        <v>43921</v>
      </c>
      <c r="L27" t="s">
        <v>71</v>
      </c>
    </row>
    <row r="28" spans="1:12" x14ac:dyDescent="0.25">
      <c r="A28" s="4">
        <v>2020</v>
      </c>
      <c r="B28" s="2">
        <v>43831</v>
      </c>
      <c r="C28" s="2">
        <v>43921</v>
      </c>
      <c r="D28" t="s">
        <v>43</v>
      </c>
      <c r="E28" t="s">
        <v>90</v>
      </c>
      <c r="F28" s="2">
        <v>39598</v>
      </c>
      <c r="G28" s="2">
        <v>40184</v>
      </c>
      <c r="H28" s="3" t="s">
        <v>368</v>
      </c>
      <c r="I28" t="s">
        <v>70</v>
      </c>
      <c r="J28" s="2">
        <v>43985</v>
      </c>
      <c r="K28" s="2">
        <v>43921</v>
      </c>
      <c r="L28" t="s">
        <v>71</v>
      </c>
    </row>
    <row r="29" spans="1:12" x14ac:dyDescent="0.25">
      <c r="A29" s="4">
        <v>2020</v>
      </c>
      <c r="B29" s="2">
        <v>43831</v>
      </c>
      <c r="C29" s="2">
        <v>43921</v>
      </c>
      <c r="D29" t="s">
        <v>44</v>
      </c>
      <c r="E29" t="s">
        <v>91</v>
      </c>
      <c r="F29" s="2">
        <v>39288</v>
      </c>
      <c r="G29" s="2">
        <v>41067</v>
      </c>
      <c r="H29" s="3" t="s">
        <v>327</v>
      </c>
      <c r="I29" t="s">
        <v>70</v>
      </c>
      <c r="J29" s="2">
        <v>43985</v>
      </c>
      <c r="K29" s="2">
        <v>43921</v>
      </c>
      <c r="L29" t="s">
        <v>71</v>
      </c>
    </row>
    <row r="30" spans="1:12" x14ac:dyDescent="0.25">
      <c r="A30" s="4">
        <v>2020</v>
      </c>
      <c r="B30" s="2">
        <v>43831</v>
      </c>
      <c r="C30" s="2">
        <v>43921</v>
      </c>
      <c r="D30" t="s">
        <v>43</v>
      </c>
      <c r="E30" t="s">
        <v>92</v>
      </c>
      <c r="F30" s="2">
        <v>34177</v>
      </c>
      <c r="G30" s="2">
        <v>39072</v>
      </c>
      <c r="H30" s="3" t="s">
        <v>328</v>
      </c>
      <c r="I30" t="s">
        <v>70</v>
      </c>
      <c r="J30" s="2">
        <v>43985</v>
      </c>
      <c r="K30" s="2">
        <v>43921</v>
      </c>
      <c r="L30" t="s">
        <v>71</v>
      </c>
    </row>
    <row r="31" spans="1:12" x14ac:dyDescent="0.25">
      <c r="A31" s="4">
        <v>2020</v>
      </c>
      <c r="B31" s="2">
        <v>43831</v>
      </c>
      <c r="C31" s="2">
        <v>43921</v>
      </c>
      <c r="D31" t="s">
        <v>43</v>
      </c>
      <c r="E31" t="s">
        <v>93</v>
      </c>
      <c r="F31" s="2">
        <v>38429</v>
      </c>
      <c r="G31" s="2">
        <v>38429</v>
      </c>
      <c r="H31" s="3" t="s">
        <v>329</v>
      </c>
      <c r="I31" t="s">
        <v>70</v>
      </c>
      <c r="J31" s="2">
        <v>43985</v>
      </c>
      <c r="K31" s="2">
        <v>43921</v>
      </c>
      <c r="L31" t="s">
        <v>71</v>
      </c>
    </row>
    <row r="32" spans="1:12" x14ac:dyDescent="0.25">
      <c r="A32" s="4">
        <v>2020</v>
      </c>
      <c r="B32" s="2">
        <v>43831</v>
      </c>
      <c r="C32" s="2">
        <v>43921</v>
      </c>
      <c r="D32" t="s">
        <v>43</v>
      </c>
      <c r="E32" t="s">
        <v>94</v>
      </c>
      <c r="F32" s="2">
        <v>38232</v>
      </c>
      <c r="G32" s="2">
        <v>43214</v>
      </c>
      <c r="H32" s="3" t="s">
        <v>330</v>
      </c>
      <c r="I32" t="s">
        <v>70</v>
      </c>
      <c r="J32" s="2">
        <v>43985</v>
      </c>
      <c r="K32" s="2">
        <v>43921</v>
      </c>
      <c r="L32" t="s">
        <v>71</v>
      </c>
    </row>
    <row r="33" spans="1:12" x14ac:dyDescent="0.25">
      <c r="A33" s="4">
        <v>2020</v>
      </c>
      <c r="B33" s="2">
        <v>43831</v>
      </c>
      <c r="C33" s="2">
        <v>43921</v>
      </c>
      <c r="D33" t="s">
        <v>43</v>
      </c>
      <c r="E33" t="s">
        <v>95</v>
      </c>
      <c r="F33" s="2">
        <v>33939</v>
      </c>
      <c r="G33" s="2">
        <v>37704</v>
      </c>
      <c r="H33" s="3" t="s">
        <v>331</v>
      </c>
      <c r="I33" t="s">
        <v>70</v>
      </c>
      <c r="J33" s="2">
        <v>43985</v>
      </c>
      <c r="K33" s="2">
        <v>43921</v>
      </c>
      <c r="L33" t="s">
        <v>71</v>
      </c>
    </row>
    <row r="34" spans="1:12" x14ac:dyDescent="0.25">
      <c r="A34" s="4">
        <v>2020</v>
      </c>
      <c r="B34" s="2">
        <v>43831</v>
      </c>
      <c r="C34" s="2">
        <v>43921</v>
      </c>
      <c r="D34" t="s">
        <v>43</v>
      </c>
      <c r="E34" t="s">
        <v>96</v>
      </c>
      <c r="F34" s="2">
        <v>33939</v>
      </c>
      <c r="G34" s="2">
        <v>37704</v>
      </c>
      <c r="H34" s="3" t="s">
        <v>322</v>
      </c>
      <c r="I34" t="s">
        <v>70</v>
      </c>
      <c r="J34" s="2">
        <v>43985</v>
      </c>
      <c r="K34" s="2">
        <v>43921</v>
      </c>
      <c r="L34" t="s">
        <v>71</v>
      </c>
    </row>
    <row r="35" spans="1:12" x14ac:dyDescent="0.25">
      <c r="A35" s="4">
        <v>2020</v>
      </c>
      <c r="B35" s="2">
        <v>43831</v>
      </c>
      <c r="C35" s="2">
        <v>43921</v>
      </c>
      <c r="D35" t="s">
        <v>44</v>
      </c>
      <c r="E35" t="s">
        <v>97</v>
      </c>
      <c r="F35" s="2">
        <v>34550</v>
      </c>
      <c r="G35" s="2">
        <v>43238</v>
      </c>
      <c r="H35" s="3" t="s">
        <v>332</v>
      </c>
      <c r="I35" t="s">
        <v>70</v>
      </c>
      <c r="J35" s="2">
        <v>43985</v>
      </c>
      <c r="K35" s="2">
        <v>43921</v>
      </c>
      <c r="L35" t="s">
        <v>71</v>
      </c>
    </row>
    <row r="36" spans="1:12" x14ac:dyDescent="0.25">
      <c r="A36" s="4">
        <v>2020</v>
      </c>
      <c r="B36" s="2">
        <v>43831</v>
      </c>
      <c r="C36" s="2">
        <v>43921</v>
      </c>
      <c r="D36" t="s">
        <v>43</v>
      </c>
      <c r="E36" t="s">
        <v>98</v>
      </c>
      <c r="F36" s="2">
        <v>43354</v>
      </c>
      <c r="G36" s="2">
        <v>43354</v>
      </c>
      <c r="H36" s="3" t="s">
        <v>333</v>
      </c>
      <c r="I36" t="s">
        <v>70</v>
      </c>
      <c r="J36" s="2">
        <v>43985</v>
      </c>
      <c r="K36" s="2">
        <v>43921</v>
      </c>
      <c r="L36" t="s">
        <v>71</v>
      </c>
    </row>
    <row r="37" spans="1:12" x14ac:dyDescent="0.25">
      <c r="A37" s="4">
        <v>2020</v>
      </c>
      <c r="B37" s="2">
        <v>43831</v>
      </c>
      <c r="C37" s="2">
        <v>43921</v>
      </c>
      <c r="D37" t="s">
        <v>46</v>
      </c>
      <c r="E37" t="s">
        <v>99</v>
      </c>
      <c r="F37" s="2">
        <v>36883</v>
      </c>
      <c r="G37" s="2">
        <v>41741</v>
      </c>
      <c r="H37" s="3" t="s">
        <v>334</v>
      </c>
      <c r="I37" t="s">
        <v>70</v>
      </c>
      <c r="J37" s="2">
        <v>43985</v>
      </c>
      <c r="K37" s="2">
        <v>43921</v>
      </c>
      <c r="L37" t="s">
        <v>71</v>
      </c>
    </row>
    <row r="38" spans="1:12" x14ac:dyDescent="0.25">
      <c r="A38" s="4">
        <v>2020</v>
      </c>
      <c r="B38" s="2">
        <v>43831</v>
      </c>
      <c r="C38" s="2">
        <v>43921</v>
      </c>
      <c r="D38" t="s">
        <v>46</v>
      </c>
      <c r="E38" t="s">
        <v>100</v>
      </c>
      <c r="F38" s="2">
        <v>39571</v>
      </c>
      <c r="G38" s="2">
        <v>39571</v>
      </c>
      <c r="H38" s="3" t="s">
        <v>335</v>
      </c>
      <c r="I38" t="s">
        <v>70</v>
      </c>
      <c r="J38" s="2">
        <v>43985</v>
      </c>
      <c r="K38" s="2">
        <v>43921</v>
      </c>
      <c r="L38" t="s">
        <v>71</v>
      </c>
    </row>
    <row r="39" spans="1:12" x14ac:dyDescent="0.25">
      <c r="A39" s="4">
        <v>2020</v>
      </c>
      <c r="B39" s="2">
        <v>43831</v>
      </c>
      <c r="C39" s="2">
        <v>43921</v>
      </c>
      <c r="D39" t="s">
        <v>46</v>
      </c>
      <c r="E39" t="s">
        <v>101</v>
      </c>
      <c r="F39" s="2">
        <v>37422</v>
      </c>
      <c r="G39" s="2">
        <v>42525</v>
      </c>
      <c r="H39" s="3" t="s">
        <v>336</v>
      </c>
      <c r="I39" t="s">
        <v>70</v>
      </c>
      <c r="J39" s="2">
        <v>43985</v>
      </c>
      <c r="K39" s="2">
        <v>43921</v>
      </c>
      <c r="L39" t="s">
        <v>71</v>
      </c>
    </row>
    <row r="40" spans="1:12" x14ac:dyDescent="0.25">
      <c r="A40" s="4">
        <v>2020</v>
      </c>
      <c r="B40" s="2">
        <v>43831</v>
      </c>
      <c r="C40" s="2">
        <v>43921</v>
      </c>
      <c r="D40" t="s">
        <v>46</v>
      </c>
      <c r="E40" t="s">
        <v>102</v>
      </c>
      <c r="F40" s="2">
        <v>33964</v>
      </c>
      <c r="G40" s="2">
        <v>43071</v>
      </c>
      <c r="H40" s="3" t="s">
        <v>337</v>
      </c>
      <c r="I40" t="s">
        <v>70</v>
      </c>
      <c r="J40" s="2">
        <v>43985</v>
      </c>
      <c r="K40" s="2">
        <v>43921</v>
      </c>
      <c r="L40" t="s">
        <v>71</v>
      </c>
    </row>
    <row r="41" spans="1:12" x14ac:dyDescent="0.25">
      <c r="A41" s="4">
        <v>2020</v>
      </c>
      <c r="B41" s="2">
        <v>43831</v>
      </c>
      <c r="C41" s="2">
        <v>43921</v>
      </c>
      <c r="D41" t="s">
        <v>46</v>
      </c>
      <c r="E41" t="s">
        <v>103</v>
      </c>
      <c r="F41" s="2">
        <v>43086</v>
      </c>
      <c r="G41" s="2">
        <v>43086</v>
      </c>
      <c r="H41" s="3" t="s">
        <v>315</v>
      </c>
      <c r="I41" t="s">
        <v>70</v>
      </c>
      <c r="J41" s="2">
        <v>43985</v>
      </c>
      <c r="K41" s="2">
        <v>43921</v>
      </c>
      <c r="L41" t="s">
        <v>71</v>
      </c>
    </row>
    <row r="42" spans="1:12" x14ac:dyDescent="0.25">
      <c r="A42" s="4">
        <v>2020</v>
      </c>
      <c r="B42" s="2">
        <v>43831</v>
      </c>
      <c r="C42" s="2">
        <v>43921</v>
      </c>
      <c r="D42" t="s">
        <v>43</v>
      </c>
      <c r="E42" t="s">
        <v>104</v>
      </c>
      <c r="F42" s="2">
        <v>32170</v>
      </c>
      <c r="G42" s="2">
        <v>42013</v>
      </c>
      <c r="H42" s="3" t="s">
        <v>338</v>
      </c>
      <c r="I42" t="s">
        <v>70</v>
      </c>
      <c r="J42" s="2">
        <v>43985</v>
      </c>
      <c r="K42" s="2">
        <v>43921</v>
      </c>
      <c r="L42" t="s">
        <v>71</v>
      </c>
    </row>
    <row r="43" spans="1:12" x14ac:dyDescent="0.25">
      <c r="A43" s="4">
        <v>2020</v>
      </c>
      <c r="B43" s="2">
        <v>43831</v>
      </c>
      <c r="C43" s="2">
        <v>43921</v>
      </c>
      <c r="D43" t="s">
        <v>43</v>
      </c>
      <c r="E43" t="s">
        <v>105</v>
      </c>
      <c r="F43" s="2">
        <v>37902</v>
      </c>
      <c r="G43" s="2">
        <v>43119</v>
      </c>
      <c r="H43" s="3" t="s">
        <v>339</v>
      </c>
      <c r="I43" t="s">
        <v>70</v>
      </c>
      <c r="J43" s="2">
        <v>43985</v>
      </c>
      <c r="K43" s="2">
        <v>43921</v>
      </c>
      <c r="L43" t="s">
        <v>71</v>
      </c>
    </row>
    <row r="44" spans="1:12" x14ac:dyDescent="0.25">
      <c r="A44" s="4">
        <v>2020</v>
      </c>
      <c r="B44" s="2">
        <v>43831</v>
      </c>
      <c r="C44" s="2">
        <v>43921</v>
      </c>
      <c r="D44" t="s">
        <v>48</v>
      </c>
      <c r="E44" t="s">
        <v>106</v>
      </c>
      <c r="F44" s="2">
        <v>35644</v>
      </c>
      <c r="G44" s="2">
        <v>39704</v>
      </c>
      <c r="H44" s="3" t="s">
        <v>340</v>
      </c>
      <c r="I44" t="s">
        <v>70</v>
      </c>
      <c r="J44" s="2">
        <v>43985</v>
      </c>
      <c r="K44" s="2">
        <v>43921</v>
      </c>
      <c r="L44" t="s">
        <v>71</v>
      </c>
    </row>
    <row r="45" spans="1:12" x14ac:dyDescent="0.25">
      <c r="A45" s="4">
        <v>2020</v>
      </c>
      <c r="B45" s="2">
        <v>43831</v>
      </c>
      <c r="C45" s="2">
        <v>43921</v>
      </c>
      <c r="D45" t="s">
        <v>48</v>
      </c>
      <c r="E45" t="s">
        <v>107</v>
      </c>
      <c r="F45" s="2">
        <v>41923</v>
      </c>
      <c r="G45" s="2">
        <v>42532</v>
      </c>
      <c r="H45" s="3" t="s">
        <v>341</v>
      </c>
      <c r="I45" t="s">
        <v>70</v>
      </c>
      <c r="J45" s="2">
        <v>43985</v>
      </c>
      <c r="K45" s="2">
        <v>43921</v>
      </c>
      <c r="L45" t="s">
        <v>71</v>
      </c>
    </row>
    <row r="46" spans="1:12" x14ac:dyDescent="0.25">
      <c r="A46" s="4">
        <v>2020</v>
      </c>
      <c r="B46" s="2">
        <v>43831</v>
      </c>
      <c r="C46" s="2">
        <v>43921</v>
      </c>
      <c r="D46" t="s">
        <v>48</v>
      </c>
      <c r="E46" t="s">
        <v>108</v>
      </c>
      <c r="F46" s="2">
        <v>11549</v>
      </c>
      <c r="G46" s="2">
        <v>43252</v>
      </c>
      <c r="H46" s="3" t="s">
        <v>342</v>
      </c>
      <c r="I46" t="s">
        <v>70</v>
      </c>
      <c r="J46" s="2">
        <v>43985</v>
      </c>
      <c r="K46" s="2">
        <v>43921</v>
      </c>
      <c r="L46" t="s">
        <v>71</v>
      </c>
    </row>
    <row r="47" spans="1:12" x14ac:dyDescent="0.25">
      <c r="A47" s="4">
        <v>2020</v>
      </c>
      <c r="B47" s="2">
        <v>43831</v>
      </c>
      <c r="C47" s="2">
        <v>43921</v>
      </c>
      <c r="D47" t="s">
        <v>48</v>
      </c>
      <c r="E47" t="s">
        <v>109</v>
      </c>
      <c r="F47" s="2">
        <v>10471</v>
      </c>
      <c r="G47" s="2">
        <v>43168</v>
      </c>
      <c r="H47" s="3" t="s">
        <v>343</v>
      </c>
      <c r="I47" t="s">
        <v>70</v>
      </c>
      <c r="J47" s="2">
        <v>43985</v>
      </c>
      <c r="K47" s="2">
        <v>43921</v>
      </c>
      <c r="L47" t="s">
        <v>71</v>
      </c>
    </row>
    <row r="48" spans="1:12" x14ac:dyDescent="0.25">
      <c r="A48" s="4">
        <v>2020</v>
      </c>
      <c r="B48" s="2">
        <v>43831</v>
      </c>
      <c r="C48" s="2">
        <v>43921</v>
      </c>
      <c r="D48" t="s">
        <v>48</v>
      </c>
      <c r="E48" t="s">
        <v>110</v>
      </c>
      <c r="F48" s="2">
        <v>32855</v>
      </c>
      <c r="G48" s="2">
        <v>42760</v>
      </c>
      <c r="H48" s="3" t="s">
        <v>344</v>
      </c>
      <c r="I48" t="s">
        <v>70</v>
      </c>
      <c r="J48" s="2">
        <v>43985</v>
      </c>
      <c r="K48" s="2">
        <v>43921</v>
      </c>
      <c r="L48" t="s">
        <v>71</v>
      </c>
    </row>
    <row r="49" spans="1:12" x14ac:dyDescent="0.25">
      <c r="A49" s="4">
        <v>2020</v>
      </c>
      <c r="B49" s="2">
        <v>43831</v>
      </c>
      <c r="C49" s="2">
        <v>43921</v>
      </c>
      <c r="D49" t="s">
        <v>48</v>
      </c>
      <c r="E49" t="s">
        <v>111</v>
      </c>
      <c r="F49" s="2">
        <v>15761</v>
      </c>
      <c r="G49" s="2">
        <v>41008</v>
      </c>
      <c r="H49" s="3" t="s">
        <v>345</v>
      </c>
      <c r="I49" t="s">
        <v>70</v>
      </c>
      <c r="J49" s="2">
        <v>43985</v>
      </c>
      <c r="K49" s="2">
        <v>43921</v>
      </c>
      <c r="L49" t="s">
        <v>71</v>
      </c>
    </row>
    <row r="50" spans="1:12" x14ac:dyDescent="0.25">
      <c r="A50" s="4">
        <v>2020</v>
      </c>
      <c r="B50" s="2">
        <v>43831</v>
      </c>
      <c r="C50" s="2">
        <v>43921</v>
      </c>
      <c r="D50" t="s">
        <v>48</v>
      </c>
      <c r="E50" t="s">
        <v>112</v>
      </c>
      <c r="F50" s="2">
        <v>29951</v>
      </c>
      <c r="G50" s="2">
        <v>42762</v>
      </c>
      <c r="H50" s="3" t="s">
        <v>346</v>
      </c>
      <c r="I50" t="s">
        <v>70</v>
      </c>
      <c r="J50" s="2">
        <v>43985</v>
      </c>
      <c r="K50" s="2">
        <v>43921</v>
      </c>
      <c r="L50" t="s">
        <v>71</v>
      </c>
    </row>
    <row r="51" spans="1:12" x14ac:dyDescent="0.25">
      <c r="A51" s="5">
        <v>2020</v>
      </c>
      <c r="B51" s="2">
        <v>43831</v>
      </c>
      <c r="C51" s="2">
        <v>43921</v>
      </c>
      <c r="D51" t="s">
        <v>48</v>
      </c>
      <c r="E51" t="s">
        <v>113</v>
      </c>
      <c r="F51" s="2">
        <v>41703</v>
      </c>
      <c r="G51" s="2">
        <v>42538</v>
      </c>
      <c r="H51" s="3" t="s">
        <v>347</v>
      </c>
      <c r="I51" t="s">
        <v>70</v>
      </c>
      <c r="J51" s="2">
        <v>43985</v>
      </c>
      <c r="K51" s="2">
        <v>43921</v>
      </c>
      <c r="L51" t="s">
        <v>71</v>
      </c>
    </row>
    <row r="52" spans="1:12" x14ac:dyDescent="0.25">
      <c r="A52" s="5">
        <v>2020</v>
      </c>
      <c r="B52" s="2">
        <v>43831</v>
      </c>
      <c r="C52" s="2">
        <v>43921</v>
      </c>
      <c r="D52" t="s">
        <v>49</v>
      </c>
      <c r="E52" t="s">
        <v>114</v>
      </c>
      <c r="F52" s="2">
        <v>38090</v>
      </c>
      <c r="G52" s="2">
        <v>38090</v>
      </c>
      <c r="H52" s="3" t="s">
        <v>319</v>
      </c>
      <c r="I52" t="s">
        <v>70</v>
      </c>
      <c r="J52" s="2">
        <v>43985</v>
      </c>
      <c r="K52" s="2">
        <v>43921</v>
      </c>
      <c r="L52" t="s">
        <v>71</v>
      </c>
    </row>
    <row r="53" spans="1:12" x14ac:dyDescent="0.25">
      <c r="A53" s="5">
        <v>2020</v>
      </c>
      <c r="B53" s="2">
        <v>43831</v>
      </c>
      <c r="C53" s="2">
        <v>43921</v>
      </c>
      <c r="D53" t="s">
        <v>49</v>
      </c>
      <c r="E53" t="s">
        <v>115</v>
      </c>
      <c r="F53" s="2">
        <v>36381</v>
      </c>
      <c r="G53" s="2">
        <v>42412</v>
      </c>
      <c r="H53" s="3" t="s">
        <v>319</v>
      </c>
      <c r="I53" t="s">
        <v>70</v>
      </c>
      <c r="J53" s="2">
        <v>43985</v>
      </c>
      <c r="K53" s="2">
        <v>43921</v>
      </c>
      <c r="L53" t="s">
        <v>71</v>
      </c>
    </row>
    <row r="54" spans="1:12" x14ac:dyDescent="0.25">
      <c r="A54" s="5">
        <v>2020</v>
      </c>
      <c r="B54" s="2">
        <v>43831</v>
      </c>
      <c r="C54" s="2">
        <v>43921</v>
      </c>
      <c r="D54" t="s">
        <v>49</v>
      </c>
      <c r="E54" t="s">
        <v>116</v>
      </c>
      <c r="F54" s="2">
        <v>35830</v>
      </c>
      <c r="G54" s="2">
        <v>41712</v>
      </c>
      <c r="H54" s="3" t="s">
        <v>319</v>
      </c>
      <c r="I54" t="s">
        <v>70</v>
      </c>
      <c r="J54" s="2">
        <v>43985</v>
      </c>
      <c r="K54" s="2">
        <v>43921</v>
      </c>
      <c r="L54" t="s">
        <v>71</v>
      </c>
    </row>
    <row r="55" spans="1:12" x14ac:dyDescent="0.25">
      <c r="A55" s="5">
        <v>2020</v>
      </c>
      <c r="B55" s="2">
        <v>43831</v>
      </c>
      <c r="C55" s="2">
        <v>43921</v>
      </c>
      <c r="D55" t="s">
        <v>49</v>
      </c>
      <c r="E55" t="s">
        <v>117</v>
      </c>
      <c r="F55" s="2">
        <v>36418</v>
      </c>
      <c r="G55" s="2">
        <v>36418</v>
      </c>
      <c r="H55" s="3" t="s">
        <v>348</v>
      </c>
      <c r="I55" t="s">
        <v>70</v>
      </c>
      <c r="J55" s="2">
        <v>43985</v>
      </c>
      <c r="K55" s="2">
        <v>43921</v>
      </c>
      <c r="L55" t="s">
        <v>71</v>
      </c>
    </row>
    <row r="56" spans="1:12" x14ac:dyDescent="0.25">
      <c r="A56" s="5">
        <v>2020</v>
      </c>
      <c r="B56" s="2">
        <v>43831</v>
      </c>
      <c r="C56" s="2">
        <v>43921</v>
      </c>
      <c r="D56" t="s">
        <v>49</v>
      </c>
      <c r="E56" t="s">
        <v>118</v>
      </c>
      <c r="F56" s="2">
        <v>36650</v>
      </c>
      <c r="G56" s="2">
        <v>41684</v>
      </c>
      <c r="H56" s="3" t="s">
        <v>349</v>
      </c>
      <c r="I56" t="s">
        <v>70</v>
      </c>
      <c r="J56" s="2">
        <v>43985</v>
      </c>
      <c r="K56" s="2">
        <v>43921</v>
      </c>
      <c r="L56" t="s">
        <v>71</v>
      </c>
    </row>
    <row r="57" spans="1:12" x14ac:dyDescent="0.25">
      <c r="A57" s="5">
        <v>2020</v>
      </c>
      <c r="B57" s="2">
        <v>43831</v>
      </c>
      <c r="C57" s="2">
        <v>43921</v>
      </c>
      <c r="D57" t="s">
        <v>49</v>
      </c>
      <c r="E57" t="s">
        <v>119</v>
      </c>
      <c r="F57" s="2">
        <v>31096</v>
      </c>
      <c r="G57" s="2">
        <v>31096</v>
      </c>
      <c r="H57" s="3" t="s">
        <v>350</v>
      </c>
      <c r="I57" t="s">
        <v>70</v>
      </c>
      <c r="J57" s="2">
        <v>43985</v>
      </c>
      <c r="K57" s="2">
        <v>43921</v>
      </c>
      <c r="L57" t="s">
        <v>71</v>
      </c>
    </row>
    <row r="58" spans="1:12" x14ac:dyDescent="0.25">
      <c r="A58" s="5">
        <v>2020</v>
      </c>
      <c r="B58" s="2">
        <v>43831</v>
      </c>
      <c r="C58" s="2">
        <v>43921</v>
      </c>
      <c r="D58" t="s">
        <v>49</v>
      </c>
      <c r="E58" t="s">
        <v>120</v>
      </c>
      <c r="F58" s="2">
        <v>31546</v>
      </c>
      <c r="G58" s="2">
        <v>42723</v>
      </c>
      <c r="H58" s="3" t="s">
        <v>351</v>
      </c>
      <c r="I58" t="s">
        <v>70</v>
      </c>
      <c r="J58" s="2">
        <v>43985</v>
      </c>
      <c r="K58" s="2">
        <v>43921</v>
      </c>
      <c r="L58" t="s">
        <v>71</v>
      </c>
    </row>
    <row r="59" spans="1:12" x14ac:dyDescent="0.25">
      <c r="A59" s="5">
        <v>2020</v>
      </c>
      <c r="B59" s="2">
        <v>43831</v>
      </c>
      <c r="C59" s="2">
        <v>43921</v>
      </c>
      <c r="D59" t="s">
        <v>49</v>
      </c>
      <c r="E59" t="s">
        <v>121</v>
      </c>
      <c r="F59" s="2">
        <v>32160</v>
      </c>
      <c r="G59" s="2">
        <v>38349</v>
      </c>
      <c r="H59" s="3" t="s">
        <v>352</v>
      </c>
      <c r="I59" t="s">
        <v>70</v>
      </c>
      <c r="J59" s="2">
        <v>43985</v>
      </c>
      <c r="K59" s="2">
        <v>43921</v>
      </c>
      <c r="L59" t="s">
        <v>71</v>
      </c>
    </row>
    <row r="60" spans="1:12" x14ac:dyDescent="0.25">
      <c r="A60" s="5">
        <v>2020</v>
      </c>
      <c r="B60" s="2">
        <v>43831</v>
      </c>
      <c r="C60" s="2">
        <v>43921</v>
      </c>
      <c r="D60" t="s">
        <v>49</v>
      </c>
      <c r="E60" t="s">
        <v>122</v>
      </c>
      <c r="F60" s="2">
        <v>31098</v>
      </c>
      <c r="G60" s="2">
        <v>41724</v>
      </c>
      <c r="H60" s="3" t="s">
        <v>365</v>
      </c>
      <c r="I60" t="s">
        <v>70</v>
      </c>
      <c r="J60" s="2">
        <v>43985</v>
      </c>
      <c r="K60" s="2">
        <v>43921</v>
      </c>
      <c r="L60" t="s">
        <v>71</v>
      </c>
    </row>
    <row r="61" spans="1:12" x14ac:dyDescent="0.25">
      <c r="A61" s="5">
        <v>2020</v>
      </c>
      <c r="B61" s="2">
        <v>43831</v>
      </c>
      <c r="C61" s="2">
        <v>43921</v>
      </c>
      <c r="D61" t="s">
        <v>49</v>
      </c>
      <c r="E61" t="s">
        <v>123</v>
      </c>
      <c r="F61" s="2">
        <v>40716</v>
      </c>
      <c r="G61" s="2">
        <v>40716</v>
      </c>
      <c r="H61" s="3" t="s">
        <v>353</v>
      </c>
      <c r="I61" t="s">
        <v>70</v>
      </c>
      <c r="J61" s="2">
        <v>43985</v>
      </c>
      <c r="K61" s="2">
        <v>43921</v>
      </c>
      <c r="L61" t="s">
        <v>71</v>
      </c>
    </row>
    <row r="62" spans="1:12" x14ac:dyDescent="0.25">
      <c r="A62" s="5">
        <v>2020</v>
      </c>
      <c r="B62" s="2">
        <v>43831</v>
      </c>
      <c r="C62" s="2">
        <v>43921</v>
      </c>
      <c r="D62" t="s">
        <v>50</v>
      </c>
      <c r="E62" t="s">
        <v>124</v>
      </c>
      <c r="F62" s="2">
        <v>38045</v>
      </c>
      <c r="G62" s="2">
        <v>38045</v>
      </c>
      <c r="H62" s="3" t="s">
        <v>354</v>
      </c>
      <c r="I62" t="s">
        <v>70</v>
      </c>
      <c r="J62" s="2">
        <v>43985</v>
      </c>
      <c r="K62" s="2">
        <v>43921</v>
      </c>
      <c r="L62" t="s">
        <v>71</v>
      </c>
    </row>
    <row r="63" spans="1:12" x14ac:dyDescent="0.25">
      <c r="A63" s="5">
        <v>2020</v>
      </c>
      <c r="B63" s="2">
        <v>43831</v>
      </c>
      <c r="C63" s="2">
        <v>43921</v>
      </c>
      <c r="D63" t="s">
        <v>49</v>
      </c>
      <c r="E63" t="s">
        <v>125</v>
      </c>
      <c r="F63" s="2">
        <v>6211</v>
      </c>
      <c r="G63" s="2">
        <v>43138</v>
      </c>
      <c r="H63" s="3" t="s">
        <v>355</v>
      </c>
      <c r="I63" t="s">
        <v>70</v>
      </c>
      <c r="J63" s="2">
        <v>43985</v>
      </c>
      <c r="K63" s="2">
        <v>43921</v>
      </c>
      <c r="L63" t="s">
        <v>71</v>
      </c>
    </row>
    <row r="64" spans="1:12" x14ac:dyDescent="0.25">
      <c r="A64" s="5">
        <v>2020</v>
      </c>
      <c r="B64" s="2">
        <v>43831</v>
      </c>
      <c r="C64" s="2">
        <v>43921</v>
      </c>
      <c r="D64" t="s">
        <v>49</v>
      </c>
      <c r="E64" t="s">
        <v>126</v>
      </c>
      <c r="F64" s="2">
        <v>38005</v>
      </c>
      <c r="G64" s="2">
        <v>40709</v>
      </c>
      <c r="H64" s="3" t="s">
        <v>319</v>
      </c>
      <c r="I64" t="s">
        <v>70</v>
      </c>
      <c r="J64" s="2">
        <v>43985</v>
      </c>
      <c r="K64" s="2">
        <v>43921</v>
      </c>
      <c r="L64" t="s">
        <v>71</v>
      </c>
    </row>
    <row r="65" spans="1:12" x14ac:dyDescent="0.25">
      <c r="A65" s="5">
        <v>2020</v>
      </c>
      <c r="B65" s="2">
        <v>43831</v>
      </c>
      <c r="C65" s="2">
        <v>43921</v>
      </c>
      <c r="D65" t="s">
        <v>49</v>
      </c>
      <c r="E65" t="s">
        <v>127</v>
      </c>
      <c r="F65" s="2">
        <v>37086</v>
      </c>
      <c r="G65" s="2">
        <v>42763</v>
      </c>
      <c r="H65" s="3" t="s">
        <v>356</v>
      </c>
      <c r="I65" t="s">
        <v>70</v>
      </c>
      <c r="J65" s="2">
        <v>43985</v>
      </c>
      <c r="K65" s="2">
        <v>43921</v>
      </c>
      <c r="L65" t="s">
        <v>71</v>
      </c>
    </row>
    <row r="66" spans="1:12" x14ac:dyDescent="0.25">
      <c r="A66" s="5">
        <v>2020</v>
      </c>
      <c r="B66" s="2">
        <v>43831</v>
      </c>
      <c r="C66" s="2">
        <v>43921</v>
      </c>
      <c r="D66" t="s">
        <v>44</v>
      </c>
      <c r="E66" t="s">
        <v>128</v>
      </c>
      <c r="F66" s="2">
        <v>43276</v>
      </c>
      <c r="G66" s="2">
        <v>33962</v>
      </c>
      <c r="H66" s="3" t="s">
        <v>357</v>
      </c>
      <c r="I66" t="s">
        <v>358</v>
      </c>
      <c r="J66" s="2">
        <v>43985</v>
      </c>
      <c r="K66" s="2">
        <v>43921</v>
      </c>
      <c r="L66" t="s">
        <v>71</v>
      </c>
    </row>
    <row r="67" spans="1:12" x14ac:dyDescent="0.25">
      <c r="A67" s="5">
        <v>2020</v>
      </c>
      <c r="B67" s="2">
        <v>43831</v>
      </c>
      <c r="C67" s="2">
        <v>43921</v>
      </c>
      <c r="D67" t="s">
        <v>49</v>
      </c>
      <c r="E67" t="s">
        <v>129</v>
      </c>
      <c r="F67" s="2">
        <v>38947</v>
      </c>
      <c r="G67" s="2">
        <v>38886</v>
      </c>
      <c r="H67" s="3" t="s">
        <v>319</v>
      </c>
      <c r="I67" t="s">
        <v>70</v>
      </c>
      <c r="J67" s="2">
        <v>43985</v>
      </c>
      <c r="K67" s="2">
        <v>43921</v>
      </c>
      <c r="L67" t="s">
        <v>71</v>
      </c>
    </row>
    <row r="68" spans="1:12" x14ac:dyDescent="0.25">
      <c r="A68" s="5">
        <v>2020</v>
      </c>
      <c r="B68" s="2">
        <v>43831</v>
      </c>
      <c r="C68" s="2">
        <v>43921</v>
      </c>
      <c r="D68" t="s">
        <v>49</v>
      </c>
      <c r="E68" t="s">
        <v>130</v>
      </c>
      <c r="F68" s="2">
        <v>36676</v>
      </c>
      <c r="G68" s="2">
        <v>41943</v>
      </c>
      <c r="H68" s="3" t="s">
        <v>319</v>
      </c>
      <c r="I68" t="s">
        <v>70</v>
      </c>
      <c r="J68" s="2">
        <v>43985</v>
      </c>
      <c r="K68" s="2">
        <v>43921</v>
      </c>
      <c r="L68" t="s">
        <v>71</v>
      </c>
    </row>
    <row r="69" spans="1:12" x14ac:dyDescent="0.25">
      <c r="A69" s="5">
        <v>2020</v>
      </c>
      <c r="B69" s="2">
        <v>43831</v>
      </c>
      <c r="C69" s="2">
        <v>43921</v>
      </c>
      <c r="D69" t="s">
        <v>49</v>
      </c>
      <c r="E69" t="s">
        <v>131</v>
      </c>
      <c r="F69" s="2">
        <v>39051</v>
      </c>
      <c r="G69" s="2">
        <v>41943</v>
      </c>
      <c r="H69" s="3" t="s">
        <v>319</v>
      </c>
      <c r="I69" t="s">
        <v>70</v>
      </c>
      <c r="J69" s="2">
        <v>43985</v>
      </c>
      <c r="K69" s="2">
        <v>43921</v>
      </c>
      <c r="L69" t="s">
        <v>71</v>
      </c>
    </row>
    <row r="70" spans="1:12" x14ac:dyDescent="0.25">
      <c r="A70" s="5">
        <v>2020</v>
      </c>
      <c r="B70" s="2">
        <v>43831</v>
      </c>
      <c r="C70" s="2">
        <v>43921</v>
      </c>
      <c r="D70" t="s">
        <v>50</v>
      </c>
      <c r="E70" t="s">
        <v>132</v>
      </c>
      <c r="F70" s="2">
        <v>35497</v>
      </c>
      <c r="G70" s="2">
        <v>35497</v>
      </c>
      <c r="H70" s="3" t="s">
        <v>319</v>
      </c>
      <c r="I70" t="s">
        <v>70</v>
      </c>
      <c r="J70" s="2">
        <v>43985</v>
      </c>
      <c r="K70" s="2">
        <v>43921</v>
      </c>
      <c r="L70" t="s">
        <v>71</v>
      </c>
    </row>
    <row r="71" spans="1:12" x14ac:dyDescent="0.25">
      <c r="A71" s="5">
        <v>2020</v>
      </c>
      <c r="B71" s="2">
        <v>43831</v>
      </c>
      <c r="C71" s="2">
        <v>43921</v>
      </c>
      <c r="D71" t="s">
        <v>50</v>
      </c>
      <c r="E71" t="s">
        <v>133</v>
      </c>
      <c r="F71" s="2">
        <v>35364</v>
      </c>
      <c r="G71" s="2">
        <v>35364</v>
      </c>
      <c r="H71" s="3" t="s">
        <v>319</v>
      </c>
      <c r="I71" t="s">
        <v>70</v>
      </c>
      <c r="J71" s="2">
        <v>43985</v>
      </c>
      <c r="K71" s="2">
        <v>43921</v>
      </c>
      <c r="L71" t="s">
        <v>71</v>
      </c>
    </row>
    <row r="72" spans="1:12" x14ac:dyDescent="0.25">
      <c r="A72" s="5">
        <v>2020</v>
      </c>
      <c r="B72" s="2">
        <v>43831</v>
      </c>
      <c r="C72" s="2">
        <v>43921</v>
      </c>
      <c r="D72" t="s">
        <v>50</v>
      </c>
      <c r="E72" t="s">
        <v>134</v>
      </c>
      <c r="F72" s="2">
        <v>36029</v>
      </c>
      <c r="G72" s="2">
        <v>39643</v>
      </c>
      <c r="H72" s="3" t="s">
        <v>359</v>
      </c>
      <c r="I72" t="s">
        <v>70</v>
      </c>
      <c r="J72" s="2">
        <v>43985</v>
      </c>
      <c r="K72" s="2">
        <v>43921</v>
      </c>
      <c r="L72" t="s">
        <v>71</v>
      </c>
    </row>
    <row r="73" spans="1:12" x14ac:dyDescent="0.25">
      <c r="A73" s="5">
        <v>2020</v>
      </c>
      <c r="B73" s="2">
        <v>43831</v>
      </c>
      <c r="C73" s="2">
        <v>43921</v>
      </c>
      <c r="D73" t="s">
        <v>50</v>
      </c>
      <c r="E73" t="s">
        <v>135</v>
      </c>
      <c r="F73" s="2">
        <v>36029</v>
      </c>
      <c r="G73" s="2">
        <v>40530</v>
      </c>
      <c r="H73" s="3" t="s">
        <v>360</v>
      </c>
      <c r="I73" t="s">
        <v>70</v>
      </c>
      <c r="J73" s="2">
        <v>43985</v>
      </c>
      <c r="K73" s="2">
        <v>43921</v>
      </c>
      <c r="L73" t="s">
        <v>71</v>
      </c>
    </row>
    <row r="74" spans="1:12" x14ac:dyDescent="0.25">
      <c r="A74" s="5">
        <v>2020</v>
      </c>
      <c r="B74" s="2">
        <v>43831</v>
      </c>
      <c r="C74" s="2">
        <v>43921</v>
      </c>
      <c r="D74" t="s">
        <v>50</v>
      </c>
      <c r="E74" t="s">
        <v>136</v>
      </c>
      <c r="F74" s="2">
        <v>36330</v>
      </c>
      <c r="G74" s="2">
        <v>41290</v>
      </c>
      <c r="H74" s="3" t="s">
        <v>361</v>
      </c>
      <c r="I74" t="s">
        <v>70</v>
      </c>
      <c r="J74" s="2">
        <v>43985</v>
      </c>
      <c r="K74" s="2">
        <v>43921</v>
      </c>
      <c r="L74" t="s">
        <v>71</v>
      </c>
    </row>
    <row r="75" spans="1:12" x14ac:dyDescent="0.25">
      <c r="A75" s="5">
        <v>2020</v>
      </c>
      <c r="B75" s="2">
        <v>43831</v>
      </c>
      <c r="C75" s="2">
        <v>43921</v>
      </c>
      <c r="D75" t="s">
        <v>50</v>
      </c>
      <c r="E75" t="s">
        <v>137</v>
      </c>
      <c r="F75" s="2">
        <v>41300</v>
      </c>
      <c r="G75" s="2">
        <v>41300</v>
      </c>
      <c r="H75" s="3" t="s">
        <v>361</v>
      </c>
      <c r="I75" t="s">
        <v>70</v>
      </c>
      <c r="J75" s="2">
        <v>43985</v>
      </c>
      <c r="K75" s="2">
        <v>43921</v>
      </c>
      <c r="L75" t="s">
        <v>71</v>
      </c>
    </row>
    <row r="76" spans="1:12" x14ac:dyDescent="0.25">
      <c r="A76" s="5">
        <v>2020</v>
      </c>
      <c r="B76" s="2">
        <v>43831</v>
      </c>
      <c r="C76" s="2">
        <v>43921</v>
      </c>
      <c r="D76" t="s">
        <v>50</v>
      </c>
      <c r="E76" t="s">
        <v>138</v>
      </c>
      <c r="F76" s="2">
        <v>37527</v>
      </c>
      <c r="G76" s="2">
        <v>41041</v>
      </c>
      <c r="H76" s="3" t="s">
        <v>361</v>
      </c>
      <c r="I76" t="s">
        <v>70</v>
      </c>
      <c r="J76" s="2">
        <v>43985</v>
      </c>
      <c r="K76" s="2">
        <v>43921</v>
      </c>
      <c r="L76" t="s">
        <v>71</v>
      </c>
    </row>
    <row r="77" spans="1:12" x14ac:dyDescent="0.25">
      <c r="A77" s="5">
        <v>2020</v>
      </c>
      <c r="B77" s="2">
        <v>43831</v>
      </c>
      <c r="C77" s="2">
        <v>43921</v>
      </c>
      <c r="D77" t="s">
        <v>50</v>
      </c>
      <c r="E77" t="s">
        <v>139</v>
      </c>
      <c r="F77" s="2">
        <v>37555</v>
      </c>
      <c r="G77" s="2">
        <v>37555</v>
      </c>
      <c r="H77" s="3" t="s">
        <v>361</v>
      </c>
      <c r="I77" t="s">
        <v>70</v>
      </c>
      <c r="J77" s="2">
        <v>43985</v>
      </c>
      <c r="K77" s="2">
        <v>43921</v>
      </c>
      <c r="L77" t="s">
        <v>71</v>
      </c>
    </row>
    <row r="78" spans="1:12" x14ac:dyDescent="0.25">
      <c r="A78" s="5">
        <v>2020</v>
      </c>
      <c r="B78" s="2">
        <v>43831</v>
      </c>
      <c r="C78" s="2">
        <v>43921</v>
      </c>
      <c r="D78" t="s">
        <v>50</v>
      </c>
      <c r="E78" t="s">
        <v>140</v>
      </c>
      <c r="F78" s="2">
        <v>37433</v>
      </c>
      <c r="G78" s="2">
        <v>37433</v>
      </c>
      <c r="H78" s="3" t="s">
        <v>361</v>
      </c>
      <c r="I78" t="s">
        <v>70</v>
      </c>
      <c r="J78" s="2">
        <v>43985</v>
      </c>
      <c r="K78" s="2">
        <v>43921</v>
      </c>
      <c r="L78" t="s">
        <v>71</v>
      </c>
    </row>
    <row r="79" spans="1:12" x14ac:dyDescent="0.25">
      <c r="A79" s="5">
        <v>2020</v>
      </c>
      <c r="B79" s="2">
        <v>43831</v>
      </c>
      <c r="C79" s="2">
        <v>43921</v>
      </c>
      <c r="D79" t="s">
        <v>50</v>
      </c>
      <c r="E79" t="s">
        <v>141</v>
      </c>
      <c r="F79" s="2">
        <v>37429</v>
      </c>
      <c r="G79" s="2">
        <v>37429</v>
      </c>
      <c r="H79" s="3" t="s">
        <v>361</v>
      </c>
      <c r="I79" t="s">
        <v>70</v>
      </c>
      <c r="J79" s="2">
        <v>43985</v>
      </c>
      <c r="K79" s="2">
        <v>43921</v>
      </c>
      <c r="L79" t="s">
        <v>71</v>
      </c>
    </row>
    <row r="80" spans="1:12" x14ac:dyDescent="0.25">
      <c r="A80" s="5">
        <v>2020</v>
      </c>
      <c r="B80" s="2">
        <v>43831</v>
      </c>
      <c r="C80" s="2">
        <v>43921</v>
      </c>
      <c r="D80" t="s">
        <v>50</v>
      </c>
      <c r="E80" t="s">
        <v>142</v>
      </c>
      <c r="F80" s="2">
        <v>36883</v>
      </c>
      <c r="G80" s="2">
        <v>36883</v>
      </c>
      <c r="H80" s="3" t="s">
        <v>361</v>
      </c>
      <c r="I80" t="s">
        <v>70</v>
      </c>
      <c r="J80" s="2">
        <v>43985</v>
      </c>
      <c r="K80" s="2">
        <v>43921</v>
      </c>
      <c r="L80" t="s">
        <v>71</v>
      </c>
    </row>
    <row r="81" spans="1:12" x14ac:dyDescent="0.25">
      <c r="A81" s="5">
        <v>2020</v>
      </c>
      <c r="B81" s="2">
        <v>43831</v>
      </c>
      <c r="C81" s="2">
        <v>43921</v>
      </c>
      <c r="D81" t="s">
        <v>50</v>
      </c>
      <c r="E81" t="s">
        <v>143</v>
      </c>
      <c r="F81" s="2">
        <v>35272</v>
      </c>
      <c r="G81" s="2">
        <v>35272</v>
      </c>
      <c r="H81" s="3" t="s">
        <v>361</v>
      </c>
      <c r="I81" t="s">
        <v>70</v>
      </c>
      <c r="J81" s="2">
        <v>43985</v>
      </c>
      <c r="K81" s="2">
        <v>43921</v>
      </c>
      <c r="L81" t="s">
        <v>71</v>
      </c>
    </row>
    <row r="82" spans="1:12" x14ac:dyDescent="0.25">
      <c r="A82" s="5">
        <v>2020</v>
      </c>
      <c r="B82" s="2">
        <v>43831</v>
      </c>
      <c r="C82" s="2">
        <v>43921</v>
      </c>
      <c r="D82" t="s">
        <v>50</v>
      </c>
      <c r="E82" t="s">
        <v>144</v>
      </c>
      <c r="F82" s="2">
        <v>35497</v>
      </c>
      <c r="G82" s="2">
        <v>35497</v>
      </c>
      <c r="H82" s="3" t="s">
        <v>361</v>
      </c>
      <c r="I82" t="s">
        <v>70</v>
      </c>
      <c r="J82" s="2">
        <v>43985</v>
      </c>
      <c r="K82" s="2">
        <v>43921</v>
      </c>
      <c r="L82" t="s">
        <v>71</v>
      </c>
    </row>
    <row r="83" spans="1:12" x14ac:dyDescent="0.25">
      <c r="A83" s="5">
        <v>2020</v>
      </c>
      <c r="B83" s="2">
        <v>43831</v>
      </c>
      <c r="C83" s="2">
        <v>43921</v>
      </c>
      <c r="D83" t="s">
        <v>50</v>
      </c>
      <c r="E83" t="s">
        <v>145</v>
      </c>
      <c r="F83" s="2">
        <v>35364</v>
      </c>
      <c r="G83" s="2">
        <v>35364</v>
      </c>
      <c r="H83" s="3" t="s">
        <v>361</v>
      </c>
      <c r="I83" t="s">
        <v>70</v>
      </c>
      <c r="J83" s="2">
        <v>43985</v>
      </c>
      <c r="K83" s="2">
        <v>43921</v>
      </c>
      <c r="L83" t="s">
        <v>71</v>
      </c>
    </row>
    <row r="84" spans="1:12" x14ac:dyDescent="0.25">
      <c r="A84" s="5">
        <v>2020</v>
      </c>
      <c r="B84" s="2">
        <v>43831</v>
      </c>
      <c r="C84" s="2">
        <v>43921</v>
      </c>
      <c r="D84" t="s">
        <v>50</v>
      </c>
      <c r="E84" t="s">
        <v>146</v>
      </c>
      <c r="F84" s="2">
        <v>16755</v>
      </c>
      <c r="G84" s="2">
        <v>16755</v>
      </c>
      <c r="H84" s="3" t="s">
        <v>369</v>
      </c>
      <c r="I84" t="s">
        <v>70</v>
      </c>
      <c r="J84" s="2">
        <v>43985</v>
      </c>
      <c r="K84" s="2">
        <v>43921</v>
      </c>
      <c r="L84" t="s">
        <v>71</v>
      </c>
    </row>
    <row r="85" spans="1:12" x14ac:dyDescent="0.25">
      <c r="A85" s="5">
        <v>2020</v>
      </c>
      <c r="B85" s="2">
        <v>43831</v>
      </c>
      <c r="C85" s="2">
        <v>43921</v>
      </c>
      <c r="D85" t="s">
        <v>50</v>
      </c>
      <c r="E85" t="s">
        <v>147</v>
      </c>
      <c r="F85" s="2">
        <v>35497</v>
      </c>
      <c r="G85" s="2">
        <v>35497</v>
      </c>
      <c r="H85" s="3" t="s">
        <v>361</v>
      </c>
      <c r="I85" t="s">
        <v>70</v>
      </c>
      <c r="J85" s="2">
        <v>43985</v>
      </c>
      <c r="K85" s="2">
        <v>43921</v>
      </c>
      <c r="L85" t="s">
        <v>71</v>
      </c>
    </row>
    <row r="86" spans="1:12" x14ac:dyDescent="0.25">
      <c r="A86" s="5">
        <v>2020</v>
      </c>
      <c r="B86" s="2">
        <v>43831</v>
      </c>
      <c r="C86" s="2">
        <v>43921</v>
      </c>
      <c r="D86" t="s">
        <v>50</v>
      </c>
      <c r="E86" t="s">
        <v>148</v>
      </c>
      <c r="F86" s="2">
        <v>30272</v>
      </c>
      <c r="G86" s="2">
        <v>30272</v>
      </c>
      <c r="H86" s="3" t="s">
        <v>361</v>
      </c>
      <c r="I86" t="s">
        <v>70</v>
      </c>
      <c r="J86" s="2">
        <v>43985</v>
      </c>
      <c r="K86" s="2">
        <v>43921</v>
      </c>
      <c r="L86" t="s">
        <v>71</v>
      </c>
    </row>
    <row r="87" spans="1:12" x14ac:dyDescent="0.25">
      <c r="A87" s="5">
        <v>2020</v>
      </c>
      <c r="B87" s="2">
        <v>43831</v>
      </c>
      <c r="C87" s="2">
        <v>43921</v>
      </c>
      <c r="D87" t="s">
        <v>50</v>
      </c>
      <c r="E87" t="s">
        <v>149</v>
      </c>
      <c r="F87" s="2">
        <v>32065</v>
      </c>
      <c r="G87" s="2">
        <v>32065</v>
      </c>
      <c r="H87" s="3" t="s">
        <v>361</v>
      </c>
      <c r="I87" t="s">
        <v>70</v>
      </c>
      <c r="J87" s="2">
        <v>43985</v>
      </c>
      <c r="K87" s="2">
        <v>43921</v>
      </c>
      <c r="L87" t="s">
        <v>71</v>
      </c>
    </row>
    <row r="88" spans="1:12" x14ac:dyDescent="0.25">
      <c r="A88" s="5">
        <v>2020</v>
      </c>
      <c r="B88" s="2">
        <v>43831</v>
      </c>
      <c r="C88" s="2">
        <v>43921</v>
      </c>
      <c r="D88" t="s">
        <v>50</v>
      </c>
      <c r="E88" t="s">
        <v>150</v>
      </c>
      <c r="F88" s="2">
        <v>39256</v>
      </c>
      <c r="G88" s="2">
        <v>39259</v>
      </c>
      <c r="H88" s="3" t="s">
        <v>361</v>
      </c>
      <c r="I88" t="s">
        <v>70</v>
      </c>
      <c r="J88" s="2">
        <v>43985</v>
      </c>
      <c r="K88" s="2">
        <v>43921</v>
      </c>
      <c r="L88" t="s">
        <v>71</v>
      </c>
    </row>
    <row r="89" spans="1:12" x14ac:dyDescent="0.25">
      <c r="A89" s="5">
        <v>2020</v>
      </c>
      <c r="B89" s="2">
        <v>43831</v>
      </c>
      <c r="C89" s="2">
        <v>43921</v>
      </c>
      <c r="D89" t="s">
        <v>50</v>
      </c>
      <c r="E89" t="s">
        <v>151</v>
      </c>
      <c r="F89" s="2">
        <v>41197</v>
      </c>
      <c r="G89" s="2">
        <v>41197</v>
      </c>
      <c r="H89" s="3" t="s">
        <v>361</v>
      </c>
      <c r="I89" t="s">
        <v>70</v>
      </c>
      <c r="J89" s="2">
        <v>43985</v>
      </c>
      <c r="K89" s="2">
        <v>43921</v>
      </c>
      <c r="L89" t="s">
        <v>71</v>
      </c>
    </row>
    <row r="90" spans="1:12" x14ac:dyDescent="0.25">
      <c r="A90" s="5">
        <v>2020</v>
      </c>
      <c r="B90" s="2">
        <v>43831</v>
      </c>
      <c r="C90" s="2">
        <v>43921</v>
      </c>
      <c r="D90" t="s">
        <v>50</v>
      </c>
      <c r="E90" t="s">
        <v>152</v>
      </c>
      <c r="F90" s="2">
        <v>43223</v>
      </c>
      <c r="G90" s="2">
        <v>43223</v>
      </c>
      <c r="H90" s="3" t="s">
        <v>361</v>
      </c>
      <c r="I90" t="s">
        <v>70</v>
      </c>
      <c r="J90" s="2">
        <v>43985</v>
      </c>
      <c r="K90" s="2">
        <v>43921</v>
      </c>
      <c r="L90" t="s">
        <v>71</v>
      </c>
    </row>
    <row r="91" spans="1:12" x14ac:dyDescent="0.25">
      <c r="A91" s="5">
        <v>2020</v>
      </c>
      <c r="B91" s="2">
        <v>43831</v>
      </c>
      <c r="C91" s="2">
        <v>43921</v>
      </c>
      <c r="D91" t="s">
        <v>56</v>
      </c>
      <c r="E91" t="s">
        <v>153</v>
      </c>
      <c r="F91" s="2">
        <v>41172</v>
      </c>
      <c r="G91" s="2">
        <v>41172</v>
      </c>
      <c r="H91" s="3" t="s">
        <v>361</v>
      </c>
      <c r="I91" t="s">
        <v>70</v>
      </c>
      <c r="J91" s="2">
        <v>43985</v>
      </c>
      <c r="K91" s="2">
        <v>43921</v>
      </c>
      <c r="L91" t="s">
        <v>71</v>
      </c>
    </row>
    <row r="92" spans="1:12" x14ac:dyDescent="0.25">
      <c r="A92" s="5">
        <v>2020</v>
      </c>
      <c r="B92" s="2">
        <v>43831</v>
      </c>
      <c r="C92" s="2">
        <v>43921</v>
      </c>
      <c r="D92" t="s">
        <v>56</v>
      </c>
      <c r="E92" t="s">
        <v>154</v>
      </c>
      <c r="F92" s="2">
        <v>40569</v>
      </c>
      <c r="G92" s="2">
        <v>40569</v>
      </c>
      <c r="H92" s="3" t="s">
        <v>370</v>
      </c>
      <c r="I92" t="s">
        <v>70</v>
      </c>
      <c r="J92" s="2">
        <v>43985</v>
      </c>
      <c r="K92" s="2">
        <v>43921</v>
      </c>
      <c r="L92" t="s">
        <v>71</v>
      </c>
    </row>
    <row r="93" spans="1:12" x14ac:dyDescent="0.25">
      <c r="A93" s="5">
        <v>2020</v>
      </c>
      <c r="B93" s="2">
        <v>43831</v>
      </c>
      <c r="C93" s="2">
        <v>43921</v>
      </c>
      <c r="D93" t="s">
        <v>56</v>
      </c>
      <c r="E93" t="s">
        <v>155</v>
      </c>
      <c r="F93" s="2">
        <v>34652</v>
      </c>
      <c r="G93" s="2">
        <v>34652</v>
      </c>
      <c r="H93" s="3" t="s">
        <v>361</v>
      </c>
      <c r="I93" t="s">
        <v>70</v>
      </c>
      <c r="J93" s="2">
        <v>43985</v>
      </c>
      <c r="K93" s="2">
        <v>43921</v>
      </c>
      <c r="L93" t="s">
        <v>71</v>
      </c>
    </row>
    <row r="94" spans="1:12" x14ac:dyDescent="0.25">
      <c r="A94" s="5">
        <v>2020</v>
      </c>
      <c r="B94" s="2">
        <v>43831</v>
      </c>
      <c r="C94" s="2">
        <v>43921</v>
      </c>
      <c r="D94" t="s">
        <v>56</v>
      </c>
      <c r="E94" t="s">
        <v>156</v>
      </c>
      <c r="F94" s="2">
        <v>34558</v>
      </c>
      <c r="G94" s="2">
        <v>34558</v>
      </c>
      <c r="H94" s="3" t="s">
        <v>361</v>
      </c>
      <c r="I94" t="s">
        <v>70</v>
      </c>
      <c r="J94" s="2">
        <v>43985</v>
      </c>
      <c r="K94" s="2">
        <v>43921</v>
      </c>
      <c r="L94" t="s">
        <v>71</v>
      </c>
    </row>
    <row r="95" spans="1:12" x14ac:dyDescent="0.25">
      <c r="A95" s="5">
        <v>2020</v>
      </c>
      <c r="B95" s="2">
        <v>43831</v>
      </c>
      <c r="C95" s="2">
        <v>43921</v>
      </c>
      <c r="D95" t="s">
        <v>56</v>
      </c>
      <c r="E95" t="s">
        <v>157</v>
      </c>
      <c r="F95" s="2">
        <v>38211</v>
      </c>
      <c r="G95" s="2">
        <v>38211</v>
      </c>
      <c r="H95" s="3" t="s">
        <v>361</v>
      </c>
      <c r="I95" t="s">
        <v>70</v>
      </c>
      <c r="J95" s="2">
        <v>43985</v>
      </c>
      <c r="K95" s="2">
        <v>43921</v>
      </c>
      <c r="L95" t="s">
        <v>71</v>
      </c>
    </row>
    <row r="96" spans="1:12" x14ac:dyDescent="0.25">
      <c r="A96" s="5">
        <v>2020</v>
      </c>
      <c r="B96" s="2">
        <v>43831</v>
      </c>
      <c r="C96" s="2">
        <v>43921</v>
      </c>
      <c r="D96" t="s">
        <v>56</v>
      </c>
      <c r="E96" t="s">
        <v>158</v>
      </c>
      <c r="F96" s="2">
        <v>34656</v>
      </c>
      <c r="G96" s="2">
        <v>34656</v>
      </c>
      <c r="H96" s="3" t="s">
        <v>361</v>
      </c>
      <c r="I96" t="s">
        <v>70</v>
      </c>
      <c r="J96" s="2">
        <v>43985</v>
      </c>
      <c r="K96" s="2">
        <v>43921</v>
      </c>
      <c r="L96" t="s">
        <v>71</v>
      </c>
    </row>
    <row r="97" spans="1:12" x14ac:dyDescent="0.25">
      <c r="A97" s="5">
        <v>2020</v>
      </c>
      <c r="B97" s="2">
        <v>43831</v>
      </c>
      <c r="C97" s="2">
        <v>43921</v>
      </c>
      <c r="D97" t="s">
        <v>56</v>
      </c>
      <c r="E97" t="s">
        <v>159</v>
      </c>
      <c r="F97" s="2">
        <v>34655</v>
      </c>
      <c r="G97" s="2">
        <v>34655</v>
      </c>
      <c r="H97" s="3" t="s">
        <v>361</v>
      </c>
      <c r="I97" t="s">
        <v>70</v>
      </c>
      <c r="J97" s="2">
        <v>43985</v>
      </c>
      <c r="K97" s="2">
        <v>43921</v>
      </c>
      <c r="L97" t="s">
        <v>71</v>
      </c>
    </row>
    <row r="98" spans="1:12" x14ac:dyDescent="0.25">
      <c r="A98" s="5">
        <v>2020</v>
      </c>
      <c r="B98" s="2">
        <v>43831</v>
      </c>
      <c r="C98" s="2">
        <v>43921</v>
      </c>
      <c r="D98" t="s">
        <v>56</v>
      </c>
      <c r="E98" t="s">
        <v>160</v>
      </c>
      <c r="F98" s="2">
        <v>34666</v>
      </c>
      <c r="G98" s="2">
        <v>34666</v>
      </c>
      <c r="H98" s="3" t="s">
        <v>361</v>
      </c>
      <c r="I98" t="s">
        <v>70</v>
      </c>
      <c r="J98" s="2">
        <v>43985</v>
      </c>
      <c r="K98" s="2">
        <v>43921</v>
      </c>
      <c r="L98" t="s">
        <v>71</v>
      </c>
    </row>
    <row r="99" spans="1:12" x14ac:dyDescent="0.25">
      <c r="A99" s="5">
        <v>2020</v>
      </c>
      <c r="B99" s="2">
        <v>43831</v>
      </c>
      <c r="C99" s="2">
        <v>43921</v>
      </c>
      <c r="D99" t="s">
        <v>56</v>
      </c>
      <c r="E99" t="s">
        <v>161</v>
      </c>
      <c r="F99" s="2">
        <v>34691</v>
      </c>
      <c r="G99" s="2">
        <v>34691</v>
      </c>
      <c r="H99" s="3" t="s">
        <v>361</v>
      </c>
      <c r="I99" t="s">
        <v>70</v>
      </c>
      <c r="J99" s="2">
        <v>43985</v>
      </c>
      <c r="K99" s="2">
        <v>43921</v>
      </c>
      <c r="L99" t="s">
        <v>71</v>
      </c>
    </row>
    <row r="100" spans="1:12" x14ac:dyDescent="0.25">
      <c r="A100" s="5">
        <v>2020</v>
      </c>
      <c r="B100" s="2">
        <v>43831</v>
      </c>
      <c r="C100" s="2">
        <v>43921</v>
      </c>
      <c r="D100" t="s">
        <v>56</v>
      </c>
      <c r="E100" t="s">
        <v>162</v>
      </c>
      <c r="F100" s="2">
        <v>40429</v>
      </c>
      <c r="G100" s="2">
        <v>40429</v>
      </c>
      <c r="H100" s="3" t="s">
        <v>361</v>
      </c>
      <c r="I100" t="s">
        <v>70</v>
      </c>
      <c r="J100" s="2">
        <v>43985</v>
      </c>
      <c r="K100" s="2">
        <v>43921</v>
      </c>
      <c r="L100" t="s">
        <v>71</v>
      </c>
    </row>
    <row r="101" spans="1:12" x14ac:dyDescent="0.25">
      <c r="A101" s="5">
        <v>2020</v>
      </c>
      <c r="B101" s="2">
        <v>43831</v>
      </c>
      <c r="C101" s="2">
        <v>43921</v>
      </c>
      <c r="D101" t="s">
        <v>56</v>
      </c>
      <c r="E101" t="s">
        <v>163</v>
      </c>
      <c r="F101" s="2">
        <v>34691</v>
      </c>
      <c r="G101" s="2">
        <v>34691</v>
      </c>
      <c r="H101" s="3" t="s">
        <v>361</v>
      </c>
      <c r="I101" t="s">
        <v>70</v>
      </c>
      <c r="J101" s="2">
        <v>43985</v>
      </c>
      <c r="K101" s="2">
        <v>43921</v>
      </c>
      <c r="L101" t="s">
        <v>71</v>
      </c>
    </row>
    <row r="102" spans="1:12" x14ac:dyDescent="0.25">
      <c r="A102" s="5">
        <v>2020</v>
      </c>
      <c r="B102" s="2">
        <v>43831</v>
      </c>
      <c r="C102" s="2">
        <v>43921</v>
      </c>
      <c r="D102" t="s">
        <v>56</v>
      </c>
      <c r="E102" t="s">
        <v>164</v>
      </c>
      <c r="F102" s="2">
        <v>41871</v>
      </c>
      <c r="G102" s="2">
        <v>41871</v>
      </c>
      <c r="H102" s="3" t="s">
        <v>361</v>
      </c>
      <c r="I102" t="s">
        <v>70</v>
      </c>
      <c r="J102" s="2">
        <v>43985</v>
      </c>
      <c r="K102" s="2">
        <v>43921</v>
      </c>
      <c r="L102" t="s">
        <v>71</v>
      </c>
    </row>
    <row r="103" spans="1:12" x14ac:dyDescent="0.25">
      <c r="A103" s="5">
        <v>2020</v>
      </c>
      <c r="B103" s="2">
        <v>43831</v>
      </c>
      <c r="C103" s="2">
        <v>43921</v>
      </c>
      <c r="D103" t="s">
        <v>56</v>
      </c>
      <c r="E103" t="s">
        <v>165</v>
      </c>
      <c r="F103" s="2">
        <v>34691</v>
      </c>
      <c r="G103" s="2">
        <v>34691</v>
      </c>
      <c r="H103" s="3" t="s">
        <v>361</v>
      </c>
      <c r="I103" t="s">
        <v>70</v>
      </c>
      <c r="J103" s="2">
        <v>43985</v>
      </c>
      <c r="K103" s="2">
        <v>43921</v>
      </c>
      <c r="L103" t="s">
        <v>71</v>
      </c>
    </row>
    <row r="104" spans="1:12" x14ac:dyDescent="0.25">
      <c r="A104" s="5">
        <v>2020</v>
      </c>
      <c r="B104" s="2">
        <v>43831</v>
      </c>
      <c r="C104" s="2">
        <v>43921</v>
      </c>
      <c r="D104" t="s">
        <v>56</v>
      </c>
      <c r="E104" t="s">
        <v>166</v>
      </c>
      <c r="F104" s="2">
        <v>37887</v>
      </c>
      <c r="G104" s="2">
        <v>37887</v>
      </c>
      <c r="H104" s="3" t="s">
        <v>361</v>
      </c>
      <c r="I104" t="s">
        <v>70</v>
      </c>
      <c r="J104" s="2">
        <v>43985</v>
      </c>
      <c r="K104" s="2">
        <v>43921</v>
      </c>
      <c r="L104" t="s">
        <v>71</v>
      </c>
    </row>
    <row r="105" spans="1:12" x14ac:dyDescent="0.25">
      <c r="A105" s="5">
        <v>2020</v>
      </c>
      <c r="B105" s="2">
        <v>43831</v>
      </c>
      <c r="C105" s="2">
        <v>43921</v>
      </c>
      <c r="D105" t="s">
        <v>56</v>
      </c>
      <c r="E105" t="s">
        <v>167</v>
      </c>
      <c r="F105" s="2">
        <v>41066</v>
      </c>
      <c r="G105" s="2">
        <v>41066</v>
      </c>
      <c r="H105" s="3" t="s">
        <v>361</v>
      </c>
      <c r="I105" t="s">
        <v>70</v>
      </c>
      <c r="J105" s="2">
        <v>43985</v>
      </c>
      <c r="K105" s="2">
        <v>43921</v>
      </c>
      <c r="L105" t="s">
        <v>71</v>
      </c>
    </row>
    <row r="106" spans="1:12" x14ac:dyDescent="0.25">
      <c r="A106" s="5">
        <v>2020</v>
      </c>
      <c r="B106" s="2">
        <v>43831</v>
      </c>
      <c r="C106" s="2">
        <v>43921</v>
      </c>
      <c r="D106" t="s">
        <v>56</v>
      </c>
      <c r="E106" t="s">
        <v>168</v>
      </c>
      <c r="F106" s="2">
        <v>35073</v>
      </c>
      <c r="G106" s="2">
        <v>35073</v>
      </c>
      <c r="H106" s="3" t="s">
        <v>361</v>
      </c>
      <c r="I106" t="s">
        <v>70</v>
      </c>
      <c r="J106" s="2">
        <v>43985</v>
      </c>
      <c r="K106" s="2">
        <v>43921</v>
      </c>
      <c r="L106" t="s">
        <v>71</v>
      </c>
    </row>
    <row r="107" spans="1:12" x14ac:dyDescent="0.25">
      <c r="A107" s="5">
        <v>2020</v>
      </c>
      <c r="B107" s="2">
        <v>43831</v>
      </c>
      <c r="C107" s="2">
        <v>43921</v>
      </c>
      <c r="D107" t="s">
        <v>56</v>
      </c>
      <c r="E107" t="s">
        <v>169</v>
      </c>
      <c r="F107" s="2">
        <v>40273</v>
      </c>
      <c r="G107" s="2">
        <v>40273</v>
      </c>
      <c r="H107" s="3" t="s">
        <v>361</v>
      </c>
      <c r="I107" t="s">
        <v>70</v>
      </c>
      <c r="J107" s="2">
        <v>43985</v>
      </c>
      <c r="K107" s="2">
        <v>43921</v>
      </c>
      <c r="L107" t="s">
        <v>71</v>
      </c>
    </row>
    <row r="108" spans="1:12" x14ac:dyDescent="0.25">
      <c r="A108" s="5">
        <v>2020</v>
      </c>
      <c r="B108" s="2">
        <v>43831</v>
      </c>
      <c r="C108" s="2">
        <v>43921</v>
      </c>
      <c r="D108" t="s">
        <v>56</v>
      </c>
      <c r="E108" t="s">
        <v>170</v>
      </c>
      <c r="F108" s="2">
        <v>41477</v>
      </c>
      <c r="G108" s="2">
        <v>41477</v>
      </c>
      <c r="H108" s="3" t="s">
        <v>361</v>
      </c>
      <c r="I108" t="s">
        <v>70</v>
      </c>
      <c r="J108" s="2">
        <v>43985</v>
      </c>
      <c r="K108" s="2">
        <v>43921</v>
      </c>
      <c r="L108" t="s">
        <v>71</v>
      </c>
    </row>
    <row r="109" spans="1:12" x14ac:dyDescent="0.25">
      <c r="A109" s="5">
        <v>2020</v>
      </c>
      <c r="B109" s="2">
        <v>43831</v>
      </c>
      <c r="C109" s="2">
        <v>43921</v>
      </c>
      <c r="D109" t="s">
        <v>56</v>
      </c>
      <c r="E109" t="s">
        <v>171</v>
      </c>
      <c r="F109" s="2">
        <v>34754</v>
      </c>
      <c r="G109" s="2">
        <v>34754</v>
      </c>
      <c r="H109" s="3" t="s">
        <v>361</v>
      </c>
      <c r="I109" t="s">
        <v>70</v>
      </c>
      <c r="J109" s="2">
        <v>43985</v>
      </c>
      <c r="K109" s="2">
        <v>43921</v>
      </c>
      <c r="L109" t="s">
        <v>71</v>
      </c>
    </row>
    <row r="110" spans="1:12" x14ac:dyDescent="0.25">
      <c r="A110" s="5">
        <v>2020</v>
      </c>
      <c r="B110" s="2">
        <v>43831</v>
      </c>
      <c r="C110" s="2">
        <v>43921</v>
      </c>
      <c r="D110" t="s">
        <v>56</v>
      </c>
      <c r="E110" t="s">
        <v>172</v>
      </c>
      <c r="F110" s="2">
        <v>34757</v>
      </c>
      <c r="G110" s="2">
        <v>34757</v>
      </c>
      <c r="H110" s="3" t="s">
        <v>361</v>
      </c>
      <c r="I110" t="s">
        <v>70</v>
      </c>
      <c r="J110" s="2">
        <v>43985</v>
      </c>
      <c r="K110" s="2">
        <v>43921</v>
      </c>
      <c r="L110" t="s">
        <v>71</v>
      </c>
    </row>
    <row r="111" spans="1:12" x14ac:dyDescent="0.25">
      <c r="A111" s="5">
        <v>2020</v>
      </c>
      <c r="B111" s="2">
        <v>43831</v>
      </c>
      <c r="C111" s="2">
        <v>43921</v>
      </c>
      <c r="D111" t="s">
        <v>56</v>
      </c>
      <c r="E111" t="s">
        <v>173</v>
      </c>
      <c r="F111" s="2">
        <v>41234</v>
      </c>
      <c r="G111" s="2">
        <v>41234</v>
      </c>
      <c r="H111" s="3" t="s">
        <v>361</v>
      </c>
      <c r="I111" t="s">
        <v>70</v>
      </c>
      <c r="J111" s="2">
        <v>43985</v>
      </c>
      <c r="K111" s="2">
        <v>43921</v>
      </c>
      <c r="L111" t="s">
        <v>71</v>
      </c>
    </row>
    <row r="112" spans="1:12" x14ac:dyDescent="0.25">
      <c r="A112" s="5">
        <v>2020</v>
      </c>
      <c r="B112" s="2">
        <v>43831</v>
      </c>
      <c r="C112" s="2">
        <v>43921</v>
      </c>
      <c r="D112" t="s">
        <v>56</v>
      </c>
      <c r="E112" t="s">
        <v>174</v>
      </c>
      <c r="F112" s="2">
        <v>38721</v>
      </c>
      <c r="G112" s="2">
        <v>38721</v>
      </c>
      <c r="H112" s="3" t="s">
        <v>361</v>
      </c>
      <c r="I112" t="s">
        <v>70</v>
      </c>
      <c r="J112" s="2">
        <v>43985</v>
      </c>
      <c r="K112" s="2">
        <v>43921</v>
      </c>
      <c r="L112" t="s">
        <v>71</v>
      </c>
    </row>
    <row r="113" spans="1:12" x14ac:dyDescent="0.25">
      <c r="A113" s="5">
        <v>2020</v>
      </c>
      <c r="B113" s="2">
        <v>43831</v>
      </c>
      <c r="C113" s="2">
        <v>43921</v>
      </c>
      <c r="D113" t="s">
        <v>56</v>
      </c>
      <c r="E113" t="s">
        <v>175</v>
      </c>
      <c r="F113" s="2">
        <v>38026</v>
      </c>
      <c r="G113" s="2">
        <v>38026</v>
      </c>
      <c r="H113" s="3" t="s">
        <v>371</v>
      </c>
      <c r="I113" t="s">
        <v>70</v>
      </c>
      <c r="J113" s="2">
        <v>43985</v>
      </c>
      <c r="K113" s="2">
        <v>43921</v>
      </c>
      <c r="L113" t="s">
        <v>71</v>
      </c>
    </row>
    <row r="114" spans="1:12" x14ac:dyDescent="0.25">
      <c r="A114" s="5">
        <v>2020</v>
      </c>
      <c r="B114" s="2">
        <v>43831</v>
      </c>
      <c r="C114" s="2">
        <v>43921</v>
      </c>
      <c r="D114" t="s">
        <v>56</v>
      </c>
      <c r="E114" t="s">
        <v>176</v>
      </c>
      <c r="F114" s="2">
        <v>35247</v>
      </c>
      <c r="G114" s="2">
        <v>35247</v>
      </c>
      <c r="H114" s="3" t="s">
        <v>371</v>
      </c>
      <c r="I114" t="s">
        <v>70</v>
      </c>
      <c r="J114" s="2">
        <v>43985</v>
      </c>
      <c r="K114" s="2">
        <v>43921</v>
      </c>
      <c r="L114" t="s">
        <v>71</v>
      </c>
    </row>
    <row r="115" spans="1:12" x14ac:dyDescent="0.25">
      <c r="A115" s="5">
        <v>2020</v>
      </c>
      <c r="B115" s="2">
        <v>43831</v>
      </c>
      <c r="C115" s="2">
        <v>43921</v>
      </c>
      <c r="D115" t="s">
        <v>56</v>
      </c>
      <c r="E115" t="s">
        <v>177</v>
      </c>
      <c r="F115" s="2">
        <v>35217</v>
      </c>
      <c r="G115" s="2">
        <v>35217</v>
      </c>
      <c r="H115" s="3" t="s">
        <v>361</v>
      </c>
      <c r="I115" t="s">
        <v>70</v>
      </c>
      <c r="J115" s="2">
        <v>43985</v>
      </c>
      <c r="K115" s="2">
        <v>43921</v>
      </c>
      <c r="L115" t="s">
        <v>71</v>
      </c>
    </row>
    <row r="116" spans="1:12" x14ac:dyDescent="0.25">
      <c r="A116" s="5">
        <v>2020</v>
      </c>
      <c r="B116" s="2">
        <v>43831</v>
      </c>
      <c r="C116" s="2">
        <v>43921</v>
      </c>
      <c r="D116" t="s">
        <v>56</v>
      </c>
      <c r="E116" t="s">
        <v>178</v>
      </c>
      <c r="F116" s="2">
        <v>35242</v>
      </c>
      <c r="G116" s="2">
        <v>35242</v>
      </c>
      <c r="H116" s="3" t="s">
        <v>371</v>
      </c>
      <c r="I116" t="s">
        <v>70</v>
      </c>
      <c r="J116" s="2">
        <v>43985</v>
      </c>
      <c r="K116" s="2">
        <v>43921</v>
      </c>
      <c r="L116" t="s">
        <v>71</v>
      </c>
    </row>
    <row r="117" spans="1:12" x14ac:dyDescent="0.25">
      <c r="A117" s="5">
        <v>2020</v>
      </c>
      <c r="B117" s="2">
        <v>43831</v>
      </c>
      <c r="C117" s="2">
        <v>43921</v>
      </c>
      <c r="D117" t="s">
        <v>56</v>
      </c>
      <c r="E117" t="s">
        <v>179</v>
      </c>
      <c r="F117" s="2">
        <v>37669</v>
      </c>
      <c r="G117" s="2">
        <v>37669</v>
      </c>
      <c r="H117" s="3" t="s">
        <v>371</v>
      </c>
      <c r="I117" t="s">
        <v>70</v>
      </c>
      <c r="J117" s="2">
        <v>43985</v>
      </c>
      <c r="K117" s="2">
        <v>43921</v>
      </c>
      <c r="L117" t="s">
        <v>71</v>
      </c>
    </row>
    <row r="118" spans="1:12" x14ac:dyDescent="0.25">
      <c r="A118" s="5">
        <v>2020</v>
      </c>
      <c r="B118" s="2">
        <v>43831</v>
      </c>
      <c r="C118" s="2">
        <v>43921</v>
      </c>
      <c r="D118" t="s">
        <v>56</v>
      </c>
      <c r="E118" t="s">
        <v>180</v>
      </c>
      <c r="F118" s="2">
        <v>34967</v>
      </c>
      <c r="G118" s="2">
        <v>34967</v>
      </c>
      <c r="H118" s="3" t="s">
        <v>371</v>
      </c>
      <c r="I118" t="s">
        <v>70</v>
      </c>
      <c r="J118" s="2">
        <v>43985</v>
      </c>
      <c r="K118" s="2">
        <v>43921</v>
      </c>
      <c r="L118" t="s">
        <v>71</v>
      </c>
    </row>
    <row r="119" spans="1:12" x14ac:dyDescent="0.25">
      <c r="A119" s="5">
        <v>2020</v>
      </c>
      <c r="B119" s="2">
        <v>43831</v>
      </c>
      <c r="C119" s="2">
        <v>43921</v>
      </c>
      <c r="D119" t="s">
        <v>56</v>
      </c>
      <c r="E119" t="s">
        <v>181</v>
      </c>
      <c r="F119" s="2">
        <v>35045</v>
      </c>
      <c r="G119" s="2">
        <v>35045</v>
      </c>
      <c r="H119" s="3" t="s">
        <v>371</v>
      </c>
      <c r="I119" t="s">
        <v>70</v>
      </c>
      <c r="J119" s="2">
        <v>43985</v>
      </c>
      <c r="K119" s="2">
        <v>43921</v>
      </c>
      <c r="L119" t="s">
        <v>71</v>
      </c>
    </row>
    <row r="120" spans="1:12" x14ac:dyDescent="0.25">
      <c r="A120" s="5">
        <v>2020</v>
      </c>
      <c r="B120" s="2">
        <v>43831</v>
      </c>
      <c r="C120" s="2">
        <v>43921</v>
      </c>
      <c r="D120" t="s">
        <v>56</v>
      </c>
      <c r="E120" t="s">
        <v>182</v>
      </c>
      <c r="F120" s="2">
        <v>34988</v>
      </c>
      <c r="G120" s="2">
        <v>34988</v>
      </c>
      <c r="H120" s="3" t="s">
        <v>371</v>
      </c>
      <c r="I120" t="s">
        <v>70</v>
      </c>
      <c r="J120" s="2">
        <v>43985</v>
      </c>
      <c r="K120" s="2">
        <v>43921</v>
      </c>
      <c r="L120" t="s">
        <v>71</v>
      </c>
    </row>
    <row r="121" spans="1:12" x14ac:dyDescent="0.25">
      <c r="A121" s="5">
        <v>2020</v>
      </c>
      <c r="B121" s="2">
        <v>43831</v>
      </c>
      <c r="C121" s="2">
        <v>43921</v>
      </c>
      <c r="D121" t="s">
        <v>56</v>
      </c>
      <c r="E121" t="s">
        <v>183</v>
      </c>
      <c r="F121" s="2">
        <v>34991</v>
      </c>
      <c r="G121" s="2">
        <v>34991</v>
      </c>
      <c r="H121" s="3" t="s">
        <v>371</v>
      </c>
      <c r="I121" t="s">
        <v>70</v>
      </c>
      <c r="J121" s="2">
        <v>43985</v>
      </c>
      <c r="K121" s="2">
        <v>43921</v>
      </c>
      <c r="L121" t="s">
        <v>71</v>
      </c>
    </row>
    <row r="122" spans="1:12" x14ac:dyDescent="0.25">
      <c r="A122" s="5">
        <v>2020</v>
      </c>
      <c r="B122" s="2">
        <v>43831</v>
      </c>
      <c r="C122" s="2">
        <v>43921</v>
      </c>
      <c r="D122" t="s">
        <v>56</v>
      </c>
      <c r="E122" t="s">
        <v>184</v>
      </c>
      <c r="F122" s="2">
        <v>34936</v>
      </c>
      <c r="G122" s="2">
        <v>34936</v>
      </c>
      <c r="H122" s="3" t="s">
        <v>371</v>
      </c>
      <c r="I122" t="s">
        <v>70</v>
      </c>
      <c r="J122" s="2">
        <v>43985</v>
      </c>
      <c r="K122" s="2">
        <v>43921</v>
      </c>
      <c r="L122" t="s">
        <v>71</v>
      </c>
    </row>
    <row r="123" spans="1:12" x14ac:dyDescent="0.25">
      <c r="A123" s="5">
        <v>2020</v>
      </c>
      <c r="B123" s="2">
        <v>43831</v>
      </c>
      <c r="C123" s="2">
        <v>43921</v>
      </c>
      <c r="D123" t="s">
        <v>56</v>
      </c>
      <c r="E123" t="s">
        <v>185</v>
      </c>
      <c r="F123" s="2">
        <v>34964</v>
      </c>
      <c r="G123" s="2">
        <v>34964</v>
      </c>
      <c r="H123" s="3" t="s">
        <v>371</v>
      </c>
      <c r="I123" t="s">
        <v>70</v>
      </c>
      <c r="J123" s="2">
        <v>43985</v>
      </c>
      <c r="K123" s="2">
        <v>43921</v>
      </c>
      <c r="L123" t="s">
        <v>71</v>
      </c>
    </row>
    <row r="124" spans="1:12" x14ac:dyDescent="0.25">
      <c r="A124" s="5">
        <v>2020</v>
      </c>
      <c r="B124" s="2">
        <v>43831</v>
      </c>
      <c r="C124" s="2">
        <v>43921</v>
      </c>
      <c r="D124" t="s">
        <v>56</v>
      </c>
      <c r="E124" t="s">
        <v>186</v>
      </c>
      <c r="F124" s="2">
        <v>34967</v>
      </c>
      <c r="G124" s="2">
        <v>34967</v>
      </c>
      <c r="H124" s="3" t="s">
        <v>371</v>
      </c>
      <c r="I124" t="s">
        <v>70</v>
      </c>
      <c r="J124" s="2">
        <v>43985</v>
      </c>
      <c r="K124" s="2">
        <v>43921</v>
      </c>
      <c r="L124" t="s">
        <v>71</v>
      </c>
    </row>
    <row r="125" spans="1:12" x14ac:dyDescent="0.25">
      <c r="A125" s="5">
        <v>2020</v>
      </c>
      <c r="B125" s="2">
        <v>43831</v>
      </c>
      <c r="C125" s="2">
        <v>43921</v>
      </c>
      <c r="D125" t="s">
        <v>56</v>
      </c>
      <c r="E125" t="s">
        <v>187</v>
      </c>
      <c r="F125" s="2">
        <v>34921</v>
      </c>
      <c r="G125" s="2">
        <v>34921</v>
      </c>
      <c r="H125" s="3" t="s">
        <v>371</v>
      </c>
      <c r="I125" t="s">
        <v>70</v>
      </c>
      <c r="J125" s="2">
        <v>43985</v>
      </c>
      <c r="K125" s="2">
        <v>43921</v>
      </c>
      <c r="L125" t="s">
        <v>71</v>
      </c>
    </row>
    <row r="126" spans="1:12" x14ac:dyDescent="0.25">
      <c r="A126" s="5">
        <v>2020</v>
      </c>
      <c r="B126" s="2">
        <v>43831</v>
      </c>
      <c r="C126" s="2">
        <v>43921</v>
      </c>
      <c r="D126" t="s">
        <v>56</v>
      </c>
      <c r="E126" t="s">
        <v>188</v>
      </c>
      <c r="F126" s="2">
        <v>34927</v>
      </c>
      <c r="G126" s="2">
        <v>34927</v>
      </c>
      <c r="H126" s="3" t="s">
        <v>371</v>
      </c>
      <c r="I126" t="s">
        <v>70</v>
      </c>
      <c r="J126" s="2">
        <v>43985</v>
      </c>
      <c r="K126" s="2">
        <v>43921</v>
      </c>
      <c r="L126" t="s">
        <v>71</v>
      </c>
    </row>
    <row r="127" spans="1:12" x14ac:dyDescent="0.25">
      <c r="A127" s="5">
        <v>2020</v>
      </c>
      <c r="B127" s="2">
        <v>43831</v>
      </c>
      <c r="C127" s="2">
        <v>43921</v>
      </c>
      <c r="D127" t="s">
        <v>56</v>
      </c>
      <c r="E127" t="s">
        <v>189</v>
      </c>
      <c r="F127" s="2">
        <v>35346</v>
      </c>
      <c r="G127" s="2">
        <v>35346</v>
      </c>
      <c r="H127" s="3" t="s">
        <v>371</v>
      </c>
      <c r="I127" t="s">
        <v>70</v>
      </c>
      <c r="J127" s="2">
        <v>43985</v>
      </c>
      <c r="K127" s="2">
        <v>43921</v>
      </c>
      <c r="L127" t="s">
        <v>71</v>
      </c>
    </row>
    <row r="128" spans="1:12" x14ac:dyDescent="0.25">
      <c r="A128" s="5">
        <v>2020</v>
      </c>
      <c r="B128" s="2">
        <v>43831</v>
      </c>
      <c r="C128" s="2">
        <v>43921</v>
      </c>
      <c r="D128" t="s">
        <v>56</v>
      </c>
      <c r="E128" t="s">
        <v>190</v>
      </c>
      <c r="F128" s="2">
        <v>36852</v>
      </c>
      <c r="G128" s="2">
        <v>36852</v>
      </c>
      <c r="H128" s="3" t="s">
        <v>371</v>
      </c>
      <c r="I128" t="s">
        <v>70</v>
      </c>
      <c r="J128" s="2">
        <v>43985</v>
      </c>
      <c r="K128" s="2">
        <v>43921</v>
      </c>
      <c r="L128" t="s">
        <v>71</v>
      </c>
    </row>
    <row r="129" spans="1:12" x14ac:dyDescent="0.25">
      <c r="A129" s="5">
        <v>2020</v>
      </c>
      <c r="B129" s="2">
        <v>43831</v>
      </c>
      <c r="C129" s="2">
        <v>43921</v>
      </c>
      <c r="D129" t="s">
        <v>56</v>
      </c>
      <c r="E129" t="s">
        <v>191</v>
      </c>
      <c r="F129" s="2">
        <v>35228</v>
      </c>
      <c r="G129" s="2">
        <v>35228</v>
      </c>
      <c r="H129" s="3" t="s">
        <v>371</v>
      </c>
      <c r="I129" t="s">
        <v>70</v>
      </c>
      <c r="J129" s="2">
        <v>43985</v>
      </c>
      <c r="K129" s="2">
        <v>43921</v>
      </c>
      <c r="L129" t="s">
        <v>71</v>
      </c>
    </row>
    <row r="130" spans="1:12" x14ac:dyDescent="0.25">
      <c r="A130" s="5">
        <v>2020</v>
      </c>
      <c r="B130" s="2">
        <v>43831</v>
      </c>
      <c r="C130" s="2">
        <v>43921</v>
      </c>
      <c r="D130" t="s">
        <v>56</v>
      </c>
      <c r="E130" t="s">
        <v>192</v>
      </c>
      <c r="F130" s="2">
        <v>35755</v>
      </c>
      <c r="G130" s="2">
        <v>35755</v>
      </c>
      <c r="H130" s="3" t="s">
        <v>371</v>
      </c>
      <c r="I130" t="s">
        <v>70</v>
      </c>
      <c r="J130" s="2">
        <v>43985</v>
      </c>
      <c r="K130" s="2">
        <v>43921</v>
      </c>
      <c r="L130" t="s">
        <v>71</v>
      </c>
    </row>
    <row r="131" spans="1:12" x14ac:dyDescent="0.25">
      <c r="A131" s="5">
        <v>2020</v>
      </c>
      <c r="B131" s="2">
        <v>43831</v>
      </c>
      <c r="C131" s="2">
        <v>43921</v>
      </c>
      <c r="D131" t="s">
        <v>56</v>
      </c>
      <c r="E131" t="s">
        <v>193</v>
      </c>
      <c r="F131" s="2">
        <v>41162</v>
      </c>
      <c r="G131" s="2">
        <v>41162</v>
      </c>
      <c r="H131" s="3" t="s">
        <v>371</v>
      </c>
      <c r="I131" t="s">
        <v>70</v>
      </c>
      <c r="J131" s="2">
        <v>43985</v>
      </c>
      <c r="K131" s="2">
        <v>43921</v>
      </c>
      <c r="L131" t="s">
        <v>71</v>
      </c>
    </row>
    <row r="132" spans="1:12" x14ac:dyDescent="0.25">
      <c r="A132" s="5">
        <v>2020</v>
      </c>
      <c r="B132" s="2">
        <v>43831</v>
      </c>
      <c r="C132" s="2">
        <v>43921</v>
      </c>
      <c r="D132" t="s">
        <v>56</v>
      </c>
      <c r="E132" t="s">
        <v>194</v>
      </c>
      <c r="F132" s="2">
        <v>39794</v>
      </c>
      <c r="G132" s="2">
        <v>39794</v>
      </c>
      <c r="H132" s="3" t="s">
        <v>371</v>
      </c>
      <c r="I132" t="s">
        <v>70</v>
      </c>
      <c r="J132" s="2">
        <v>43985</v>
      </c>
      <c r="K132" s="2">
        <v>43921</v>
      </c>
      <c r="L132" t="s">
        <v>71</v>
      </c>
    </row>
    <row r="133" spans="1:12" x14ac:dyDescent="0.25">
      <c r="A133" s="5">
        <v>2020</v>
      </c>
      <c r="B133" s="2">
        <v>43831</v>
      </c>
      <c r="C133" s="2">
        <v>43921</v>
      </c>
      <c r="D133" t="s">
        <v>56</v>
      </c>
      <c r="E133" t="s">
        <v>195</v>
      </c>
      <c r="F133" s="2">
        <v>35440</v>
      </c>
      <c r="G133" s="2">
        <v>35440</v>
      </c>
      <c r="H133" s="3" t="s">
        <v>371</v>
      </c>
      <c r="I133" t="s">
        <v>70</v>
      </c>
      <c r="J133" s="2">
        <v>43985</v>
      </c>
      <c r="K133" s="2">
        <v>43921</v>
      </c>
      <c r="L133" t="s">
        <v>71</v>
      </c>
    </row>
    <row r="134" spans="1:12" x14ac:dyDescent="0.25">
      <c r="A134" s="5">
        <v>2020</v>
      </c>
      <c r="B134" s="2">
        <v>43831</v>
      </c>
      <c r="C134" s="2">
        <v>43921</v>
      </c>
      <c r="D134" t="s">
        <v>56</v>
      </c>
      <c r="E134" t="s">
        <v>196</v>
      </c>
      <c r="F134" s="2">
        <v>41527</v>
      </c>
      <c r="G134" s="2">
        <v>41527</v>
      </c>
      <c r="H134" s="3" t="s">
        <v>371</v>
      </c>
      <c r="I134" t="s">
        <v>70</v>
      </c>
      <c r="J134" s="2">
        <v>43985</v>
      </c>
      <c r="K134" s="2">
        <v>43921</v>
      </c>
      <c r="L134" t="s">
        <v>71</v>
      </c>
    </row>
    <row r="135" spans="1:12" x14ac:dyDescent="0.25">
      <c r="A135" s="5">
        <v>2020</v>
      </c>
      <c r="B135" s="2">
        <v>43831</v>
      </c>
      <c r="C135" s="2">
        <v>43921</v>
      </c>
      <c r="D135" t="s">
        <v>56</v>
      </c>
      <c r="E135" t="s">
        <v>197</v>
      </c>
      <c r="F135" s="2">
        <v>41171</v>
      </c>
      <c r="G135" s="2">
        <v>41171</v>
      </c>
      <c r="H135" s="3" t="s">
        <v>371</v>
      </c>
      <c r="I135" t="s">
        <v>70</v>
      </c>
      <c r="J135" s="2">
        <v>43985</v>
      </c>
      <c r="K135" s="2">
        <v>43921</v>
      </c>
      <c r="L135" t="s">
        <v>71</v>
      </c>
    </row>
    <row r="136" spans="1:12" x14ac:dyDescent="0.25">
      <c r="A136" s="5">
        <v>2020</v>
      </c>
      <c r="B136" s="2">
        <v>43831</v>
      </c>
      <c r="C136" s="2">
        <v>43921</v>
      </c>
      <c r="D136" t="s">
        <v>56</v>
      </c>
      <c r="E136" t="s">
        <v>198</v>
      </c>
      <c r="F136" s="2">
        <v>42086</v>
      </c>
      <c r="G136" s="2">
        <v>42086</v>
      </c>
      <c r="H136" s="3" t="s">
        <v>371</v>
      </c>
      <c r="I136" t="s">
        <v>70</v>
      </c>
      <c r="J136" s="2">
        <v>43985</v>
      </c>
      <c r="K136" s="2">
        <v>43921</v>
      </c>
      <c r="L136" t="s">
        <v>71</v>
      </c>
    </row>
    <row r="137" spans="1:12" x14ac:dyDescent="0.25">
      <c r="A137" s="5">
        <v>2020</v>
      </c>
      <c r="B137" s="2">
        <v>43831</v>
      </c>
      <c r="C137" s="2">
        <v>43921</v>
      </c>
      <c r="D137" t="s">
        <v>56</v>
      </c>
      <c r="E137" t="s">
        <v>199</v>
      </c>
      <c r="F137" s="2">
        <v>35753</v>
      </c>
      <c r="G137" s="2">
        <v>35753</v>
      </c>
      <c r="H137" s="3" t="s">
        <v>371</v>
      </c>
      <c r="I137" t="s">
        <v>70</v>
      </c>
      <c r="J137" s="2">
        <v>43985</v>
      </c>
      <c r="K137" s="2">
        <v>43921</v>
      </c>
      <c r="L137" t="s">
        <v>71</v>
      </c>
    </row>
    <row r="138" spans="1:12" x14ac:dyDescent="0.25">
      <c r="A138" s="5">
        <v>2020</v>
      </c>
      <c r="B138" s="2">
        <v>43831</v>
      </c>
      <c r="C138" s="2">
        <v>43921</v>
      </c>
      <c r="D138" t="s">
        <v>56</v>
      </c>
      <c r="E138" t="s">
        <v>200</v>
      </c>
      <c r="F138" s="2">
        <v>39143</v>
      </c>
      <c r="G138" s="2">
        <v>39143</v>
      </c>
      <c r="H138" s="3" t="s">
        <v>371</v>
      </c>
      <c r="I138" t="s">
        <v>70</v>
      </c>
      <c r="J138" s="2">
        <v>43985</v>
      </c>
      <c r="K138" s="2">
        <v>43921</v>
      </c>
      <c r="L138" t="s">
        <v>71</v>
      </c>
    </row>
    <row r="139" spans="1:12" x14ac:dyDescent="0.25">
      <c r="A139" s="5">
        <v>2020</v>
      </c>
      <c r="B139" s="2">
        <v>43831</v>
      </c>
      <c r="C139" s="2">
        <v>43921</v>
      </c>
      <c r="D139" t="s">
        <v>56</v>
      </c>
      <c r="E139" t="s">
        <v>201</v>
      </c>
      <c r="F139" s="2">
        <v>36496</v>
      </c>
      <c r="G139" s="2">
        <v>36496</v>
      </c>
      <c r="H139" s="3" t="s">
        <v>371</v>
      </c>
      <c r="I139" t="s">
        <v>70</v>
      </c>
      <c r="J139" s="2">
        <v>43985</v>
      </c>
      <c r="K139" s="2">
        <v>43921</v>
      </c>
      <c r="L139" t="s">
        <v>71</v>
      </c>
    </row>
    <row r="140" spans="1:12" x14ac:dyDescent="0.25">
      <c r="A140" s="5">
        <v>2020</v>
      </c>
      <c r="B140" s="2">
        <v>43831</v>
      </c>
      <c r="C140" s="2">
        <v>43921</v>
      </c>
      <c r="D140" t="s">
        <v>56</v>
      </c>
      <c r="E140" t="s">
        <v>202</v>
      </c>
      <c r="F140" s="2">
        <v>36959</v>
      </c>
      <c r="G140" s="2">
        <v>36959</v>
      </c>
      <c r="H140" s="3" t="s">
        <v>371</v>
      </c>
      <c r="I140" t="s">
        <v>70</v>
      </c>
      <c r="J140" s="2">
        <v>43985</v>
      </c>
      <c r="K140" s="2">
        <v>43921</v>
      </c>
      <c r="L140" t="s">
        <v>71</v>
      </c>
    </row>
    <row r="141" spans="1:12" x14ac:dyDescent="0.25">
      <c r="A141" s="5">
        <v>2020</v>
      </c>
      <c r="B141" s="2">
        <v>43831</v>
      </c>
      <c r="C141" s="2">
        <v>43921</v>
      </c>
      <c r="D141" t="s">
        <v>56</v>
      </c>
      <c r="E141" t="s">
        <v>203</v>
      </c>
      <c r="F141" s="2">
        <v>42404</v>
      </c>
      <c r="G141" s="2">
        <v>42404</v>
      </c>
      <c r="H141" s="3" t="s">
        <v>371</v>
      </c>
      <c r="I141" t="s">
        <v>70</v>
      </c>
      <c r="J141" s="2">
        <v>43985</v>
      </c>
      <c r="K141" s="2">
        <v>43921</v>
      </c>
      <c r="L141" t="s">
        <v>71</v>
      </c>
    </row>
    <row r="142" spans="1:12" x14ac:dyDescent="0.25">
      <c r="A142" s="5">
        <v>2020</v>
      </c>
      <c r="B142" s="2">
        <v>43831</v>
      </c>
      <c r="C142" s="2">
        <v>43921</v>
      </c>
      <c r="D142" t="s">
        <v>56</v>
      </c>
      <c r="E142" t="s">
        <v>204</v>
      </c>
      <c r="F142" s="2">
        <v>42404</v>
      </c>
      <c r="G142" s="2">
        <v>42404</v>
      </c>
      <c r="H142" s="3" t="s">
        <v>371</v>
      </c>
      <c r="I142" t="s">
        <v>70</v>
      </c>
      <c r="J142" s="2">
        <v>43985</v>
      </c>
      <c r="K142" s="2">
        <v>43921</v>
      </c>
      <c r="L142" t="s">
        <v>71</v>
      </c>
    </row>
    <row r="143" spans="1:12" x14ac:dyDescent="0.25">
      <c r="A143" s="5">
        <v>2020</v>
      </c>
      <c r="B143" s="2">
        <v>43831</v>
      </c>
      <c r="C143" s="2">
        <v>43921</v>
      </c>
      <c r="D143" t="s">
        <v>56</v>
      </c>
      <c r="E143" t="s">
        <v>205</v>
      </c>
      <c r="F143" s="2">
        <v>41537</v>
      </c>
      <c r="G143" s="2">
        <v>41537</v>
      </c>
      <c r="H143" s="3" t="s">
        <v>371</v>
      </c>
      <c r="I143" t="s">
        <v>70</v>
      </c>
      <c r="J143" s="2">
        <v>43985</v>
      </c>
      <c r="K143" s="2">
        <v>43921</v>
      </c>
      <c r="L143" t="s">
        <v>71</v>
      </c>
    </row>
    <row r="144" spans="1:12" x14ac:dyDescent="0.25">
      <c r="A144" s="5">
        <v>2020</v>
      </c>
      <c r="B144" s="2">
        <v>43831</v>
      </c>
      <c r="C144" s="2">
        <v>43921</v>
      </c>
      <c r="D144" t="s">
        <v>56</v>
      </c>
      <c r="E144" t="s">
        <v>206</v>
      </c>
      <c r="F144" s="2">
        <v>37158</v>
      </c>
      <c r="G144" s="2">
        <v>37158</v>
      </c>
      <c r="H144" s="3" t="s">
        <v>371</v>
      </c>
      <c r="I144" t="s">
        <v>70</v>
      </c>
      <c r="J144" s="2">
        <v>43985</v>
      </c>
      <c r="K144" s="2">
        <v>43921</v>
      </c>
      <c r="L144" t="s">
        <v>71</v>
      </c>
    </row>
    <row r="145" spans="1:12" x14ac:dyDescent="0.25">
      <c r="A145" s="5">
        <v>2020</v>
      </c>
      <c r="B145" s="2">
        <v>43831</v>
      </c>
      <c r="C145" s="2">
        <v>43921</v>
      </c>
      <c r="D145" t="s">
        <v>56</v>
      </c>
      <c r="E145" t="s">
        <v>207</v>
      </c>
      <c r="F145" s="2">
        <v>40654</v>
      </c>
      <c r="G145" s="2">
        <v>40654</v>
      </c>
      <c r="H145" s="3" t="s">
        <v>371</v>
      </c>
      <c r="I145" t="s">
        <v>70</v>
      </c>
      <c r="J145" s="2">
        <v>43985</v>
      </c>
      <c r="K145" s="2">
        <v>43921</v>
      </c>
      <c r="L145" t="s">
        <v>71</v>
      </c>
    </row>
    <row r="146" spans="1:12" x14ac:dyDescent="0.25">
      <c r="A146" s="5">
        <v>2020</v>
      </c>
      <c r="B146" s="2">
        <v>43831</v>
      </c>
      <c r="C146" s="2">
        <v>43921</v>
      </c>
      <c r="D146" t="s">
        <v>56</v>
      </c>
      <c r="E146" t="s">
        <v>208</v>
      </c>
      <c r="F146" s="2">
        <v>41726</v>
      </c>
      <c r="G146" s="2">
        <v>41726</v>
      </c>
      <c r="H146" s="3" t="s">
        <v>371</v>
      </c>
      <c r="I146" t="s">
        <v>70</v>
      </c>
      <c r="J146" s="2">
        <v>43985</v>
      </c>
      <c r="K146" s="2">
        <v>43921</v>
      </c>
      <c r="L146" t="s">
        <v>71</v>
      </c>
    </row>
    <row r="147" spans="1:12" x14ac:dyDescent="0.25">
      <c r="A147" s="5">
        <v>2020</v>
      </c>
      <c r="B147" s="2">
        <v>43831</v>
      </c>
      <c r="C147" s="2">
        <v>43921</v>
      </c>
      <c r="D147" t="s">
        <v>56</v>
      </c>
      <c r="E147" t="s">
        <v>209</v>
      </c>
      <c r="F147" s="2">
        <v>41277</v>
      </c>
      <c r="G147" s="2">
        <v>41277</v>
      </c>
      <c r="H147" s="3" t="s">
        <v>371</v>
      </c>
      <c r="I147" t="s">
        <v>70</v>
      </c>
      <c r="J147" s="2">
        <v>43985</v>
      </c>
      <c r="K147" s="2">
        <v>43921</v>
      </c>
      <c r="L147" t="s">
        <v>71</v>
      </c>
    </row>
    <row r="148" spans="1:12" x14ac:dyDescent="0.25">
      <c r="A148" s="5">
        <v>2020</v>
      </c>
      <c r="B148" s="2">
        <v>43831</v>
      </c>
      <c r="C148" s="2">
        <v>43921</v>
      </c>
      <c r="D148" t="s">
        <v>56</v>
      </c>
      <c r="E148" t="s">
        <v>210</v>
      </c>
      <c r="F148" s="2">
        <v>37592</v>
      </c>
      <c r="G148" s="2">
        <v>37592</v>
      </c>
      <c r="H148" s="3" t="s">
        <v>371</v>
      </c>
      <c r="I148" t="s">
        <v>70</v>
      </c>
      <c r="J148" s="2">
        <v>43985</v>
      </c>
      <c r="K148" s="2">
        <v>43921</v>
      </c>
      <c r="L148" t="s">
        <v>71</v>
      </c>
    </row>
    <row r="149" spans="1:12" x14ac:dyDescent="0.25">
      <c r="A149" s="5">
        <v>2020</v>
      </c>
      <c r="B149" s="2">
        <v>43831</v>
      </c>
      <c r="C149" s="2">
        <v>43921</v>
      </c>
      <c r="D149" t="s">
        <v>56</v>
      </c>
      <c r="E149" t="s">
        <v>211</v>
      </c>
      <c r="F149" s="2">
        <v>41269</v>
      </c>
      <c r="G149" s="2">
        <v>41269</v>
      </c>
      <c r="H149" s="3" t="s">
        <v>371</v>
      </c>
      <c r="I149" t="s">
        <v>70</v>
      </c>
      <c r="J149" s="2">
        <v>43985</v>
      </c>
      <c r="K149" s="2">
        <v>43921</v>
      </c>
      <c r="L149" t="s">
        <v>71</v>
      </c>
    </row>
    <row r="150" spans="1:12" x14ac:dyDescent="0.25">
      <c r="A150" s="5">
        <v>2020</v>
      </c>
      <c r="B150" s="2">
        <v>43831</v>
      </c>
      <c r="C150" s="2">
        <v>43921</v>
      </c>
      <c r="D150" t="s">
        <v>56</v>
      </c>
      <c r="E150" t="s">
        <v>212</v>
      </c>
      <c r="F150" s="2">
        <v>37547</v>
      </c>
      <c r="G150" s="2">
        <v>37547</v>
      </c>
      <c r="H150" s="3" t="s">
        <v>371</v>
      </c>
      <c r="I150" t="s">
        <v>70</v>
      </c>
      <c r="J150" s="2">
        <v>43985</v>
      </c>
      <c r="K150" s="2">
        <v>43921</v>
      </c>
      <c r="L150" t="s">
        <v>71</v>
      </c>
    </row>
    <row r="151" spans="1:12" x14ac:dyDescent="0.25">
      <c r="A151" s="5">
        <v>2020</v>
      </c>
      <c r="B151" s="2">
        <v>43831</v>
      </c>
      <c r="C151" s="2">
        <v>43921</v>
      </c>
      <c r="D151" t="s">
        <v>56</v>
      </c>
      <c r="E151" t="s">
        <v>213</v>
      </c>
      <c r="F151" s="2">
        <v>37547</v>
      </c>
      <c r="G151" s="2">
        <v>37547</v>
      </c>
      <c r="H151" s="3" t="s">
        <v>371</v>
      </c>
      <c r="I151" t="s">
        <v>70</v>
      </c>
      <c r="J151" s="2">
        <v>43985</v>
      </c>
      <c r="K151" s="2">
        <v>43921</v>
      </c>
      <c r="L151" t="s">
        <v>71</v>
      </c>
    </row>
    <row r="152" spans="1:12" x14ac:dyDescent="0.25">
      <c r="A152" s="5">
        <v>2020</v>
      </c>
      <c r="B152" s="2">
        <v>43831</v>
      </c>
      <c r="C152" s="2">
        <v>43921</v>
      </c>
      <c r="D152" t="s">
        <v>56</v>
      </c>
      <c r="E152" t="s">
        <v>214</v>
      </c>
      <c r="F152" s="2">
        <v>38544</v>
      </c>
      <c r="G152" s="2">
        <v>38544</v>
      </c>
      <c r="H152" s="3" t="s">
        <v>371</v>
      </c>
      <c r="I152" t="s">
        <v>70</v>
      </c>
      <c r="J152" s="2">
        <v>43985</v>
      </c>
      <c r="K152" s="2">
        <v>43921</v>
      </c>
      <c r="L152" t="s">
        <v>71</v>
      </c>
    </row>
    <row r="153" spans="1:12" x14ac:dyDescent="0.25">
      <c r="A153" s="5">
        <v>2020</v>
      </c>
      <c r="B153" s="2">
        <v>43831</v>
      </c>
      <c r="C153" s="2">
        <v>43921</v>
      </c>
      <c r="D153" t="s">
        <v>56</v>
      </c>
      <c r="E153" t="s">
        <v>215</v>
      </c>
      <c r="F153" s="2">
        <v>40949</v>
      </c>
      <c r="G153" s="2">
        <v>40949</v>
      </c>
      <c r="H153" s="3" t="s">
        <v>371</v>
      </c>
      <c r="I153" t="s">
        <v>70</v>
      </c>
      <c r="J153" s="2">
        <v>43985</v>
      </c>
      <c r="K153" s="2">
        <v>43921</v>
      </c>
      <c r="L153" t="s">
        <v>71</v>
      </c>
    </row>
    <row r="154" spans="1:12" x14ac:dyDescent="0.25">
      <c r="A154" s="5">
        <v>2020</v>
      </c>
      <c r="B154" s="2">
        <v>43831</v>
      </c>
      <c r="C154" s="2">
        <v>43921</v>
      </c>
      <c r="D154" t="s">
        <v>56</v>
      </c>
      <c r="E154" t="s">
        <v>216</v>
      </c>
      <c r="F154" s="2">
        <v>41281</v>
      </c>
      <c r="G154" s="2">
        <v>41281</v>
      </c>
      <c r="H154" s="3" t="s">
        <v>371</v>
      </c>
      <c r="I154" t="s">
        <v>70</v>
      </c>
      <c r="J154" s="2">
        <v>43985</v>
      </c>
      <c r="K154" s="2">
        <v>43921</v>
      </c>
      <c r="L154" t="s">
        <v>71</v>
      </c>
    </row>
    <row r="155" spans="1:12" x14ac:dyDescent="0.25">
      <c r="A155" s="5">
        <v>2020</v>
      </c>
      <c r="B155" s="2">
        <v>43831</v>
      </c>
      <c r="C155" s="2">
        <v>43921</v>
      </c>
      <c r="D155" t="s">
        <v>56</v>
      </c>
      <c r="E155" t="s">
        <v>217</v>
      </c>
      <c r="F155" s="2">
        <v>38975</v>
      </c>
      <c r="G155" s="2">
        <v>38975</v>
      </c>
      <c r="H155" s="3" t="s">
        <v>371</v>
      </c>
      <c r="I155" t="s">
        <v>70</v>
      </c>
      <c r="J155" s="2">
        <v>43985</v>
      </c>
      <c r="K155" s="2">
        <v>43921</v>
      </c>
      <c r="L155" t="s">
        <v>71</v>
      </c>
    </row>
    <row r="156" spans="1:12" x14ac:dyDescent="0.25">
      <c r="A156" s="5">
        <v>2020</v>
      </c>
      <c r="B156" s="2">
        <v>43831</v>
      </c>
      <c r="C156" s="2">
        <v>43921</v>
      </c>
      <c r="D156" t="s">
        <v>56</v>
      </c>
      <c r="E156" t="s">
        <v>218</v>
      </c>
      <c r="F156" s="2">
        <v>38545</v>
      </c>
      <c r="G156" s="2">
        <v>38545</v>
      </c>
      <c r="H156" s="3" t="s">
        <v>371</v>
      </c>
      <c r="I156" t="s">
        <v>70</v>
      </c>
      <c r="J156" s="2">
        <v>43985</v>
      </c>
      <c r="K156" s="2">
        <v>43921</v>
      </c>
      <c r="L156" t="s">
        <v>71</v>
      </c>
    </row>
    <row r="157" spans="1:12" x14ac:dyDescent="0.25">
      <c r="A157" s="5">
        <v>2020</v>
      </c>
      <c r="B157" s="2">
        <v>43831</v>
      </c>
      <c r="C157" s="2">
        <v>43921</v>
      </c>
      <c r="D157" t="s">
        <v>56</v>
      </c>
      <c r="E157" t="s">
        <v>219</v>
      </c>
      <c r="F157" s="2">
        <v>39143</v>
      </c>
      <c r="G157" s="2">
        <v>39143</v>
      </c>
      <c r="H157" s="3" t="s">
        <v>371</v>
      </c>
      <c r="I157" t="s">
        <v>70</v>
      </c>
      <c r="J157" s="2">
        <v>43985</v>
      </c>
      <c r="K157" s="2">
        <v>43921</v>
      </c>
      <c r="L157" t="s">
        <v>71</v>
      </c>
    </row>
    <row r="158" spans="1:12" x14ac:dyDescent="0.25">
      <c r="A158" s="5">
        <v>2020</v>
      </c>
      <c r="B158" s="2">
        <v>43831</v>
      </c>
      <c r="C158" s="2">
        <v>43921</v>
      </c>
      <c r="D158" t="s">
        <v>56</v>
      </c>
      <c r="E158" t="s">
        <v>220</v>
      </c>
      <c r="F158" s="2">
        <v>41003</v>
      </c>
      <c r="G158" s="2">
        <v>41003</v>
      </c>
      <c r="H158" s="3" t="s">
        <v>371</v>
      </c>
      <c r="I158" t="s">
        <v>70</v>
      </c>
      <c r="J158" s="2">
        <v>43985</v>
      </c>
      <c r="K158" s="2">
        <v>43921</v>
      </c>
      <c r="L158" t="s">
        <v>71</v>
      </c>
    </row>
    <row r="159" spans="1:12" x14ac:dyDescent="0.25">
      <c r="A159" s="5">
        <v>2020</v>
      </c>
      <c r="B159" s="2">
        <v>43831</v>
      </c>
      <c r="C159" s="2">
        <v>43921</v>
      </c>
      <c r="D159" t="s">
        <v>56</v>
      </c>
      <c r="E159" t="s">
        <v>221</v>
      </c>
      <c r="F159" s="2">
        <v>42396</v>
      </c>
      <c r="G159" s="2">
        <v>42396</v>
      </c>
      <c r="H159" s="3" t="s">
        <v>371</v>
      </c>
      <c r="I159" t="s">
        <v>70</v>
      </c>
      <c r="J159" s="2">
        <v>43985</v>
      </c>
      <c r="K159" s="2">
        <v>43921</v>
      </c>
      <c r="L159" t="s">
        <v>71</v>
      </c>
    </row>
    <row r="160" spans="1:12" x14ac:dyDescent="0.25">
      <c r="A160" s="5">
        <v>2020</v>
      </c>
      <c r="B160" s="2">
        <v>43831</v>
      </c>
      <c r="C160" s="2">
        <v>43921</v>
      </c>
      <c r="D160" t="s">
        <v>56</v>
      </c>
      <c r="E160" t="s">
        <v>222</v>
      </c>
      <c r="F160" s="2">
        <v>41270</v>
      </c>
      <c r="G160" s="2">
        <v>41270</v>
      </c>
      <c r="H160" s="3" t="s">
        <v>371</v>
      </c>
      <c r="I160" t="s">
        <v>70</v>
      </c>
      <c r="J160" s="2">
        <v>43985</v>
      </c>
      <c r="K160" s="2">
        <v>43921</v>
      </c>
      <c r="L160" t="s">
        <v>71</v>
      </c>
    </row>
    <row r="161" spans="1:12" x14ac:dyDescent="0.25">
      <c r="A161" s="5">
        <v>2020</v>
      </c>
      <c r="B161" s="2">
        <v>43831</v>
      </c>
      <c r="C161" s="2">
        <v>43921</v>
      </c>
      <c r="D161" t="s">
        <v>56</v>
      </c>
      <c r="E161" t="s">
        <v>223</v>
      </c>
      <c r="F161" s="2">
        <v>41269</v>
      </c>
      <c r="G161" s="2">
        <v>41269</v>
      </c>
      <c r="H161" s="3" t="s">
        <v>371</v>
      </c>
      <c r="I161" t="s">
        <v>70</v>
      </c>
      <c r="J161" s="2">
        <v>43985</v>
      </c>
      <c r="K161" s="2">
        <v>43921</v>
      </c>
      <c r="L161" t="s">
        <v>71</v>
      </c>
    </row>
    <row r="162" spans="1:12" x14ac:dyDescent="0.25">
      <c r="A162" s="5">
        <v>2020</v>
      </c>
      <c r="B162" s="2">
        <v>43831</v>
      </c>
      <c r="C162" s="2">
        <v>43921</v>
      </c>
      <c r="D162" t="s">
        <v>56</v>
      </c>
      <c r="E162" t="s">
        <v>224</v>
      </c>
      <c r="F162" s="2">
        <v>40060</v>
      </c>
      <c r="G162" s="2">
        <v>40060</v>
      </c>
      <c r="H162" s="3" t="s">
        <v>371</v>
      </c>
      <c r="I162" t="s">
        <v>70</v>
      </c>
      <c r="J162" s="2">
        <v>43985</v>
      </c>
      <c r="K162" s="2">
        <v>43921</v>
      </c>
      <c r="L162" t="s">
        <v>71</v>
      </c>
    </row>
    <row r="163" spans="1:12" x14ac:dyDescent="0.25">
      <c r="A163" s="5">
        <v>2020</v>
      </c>
      <c r="B163" s="2">
        <v>43831</v>
      </c>
      <c r="C163" s="2">
        <v>43921</v>
      </c>
      <c r="D163" t="s">
        <v>56</v>
      </c>
      <c r="E163" t="s">
        <v>225</v>
      </c>
      <c r="F163" s="2">
        <v>41085</v>
      </c>
      <c r="G163" s="2">
        <v>41085</v>
      </c>
      <c r="H163" s="3" t="s">
        <v>371</v>
      </c>
      <c r="I163" t="s">
        <v>70</v>
      </c>
      <c r="J163" s="2">
        <v>43985</v>
      </c>
      <c r="K163" s="2">
        <v>43921</v>
      </c>
      <c r="L163" t="s">
        <v>71</v>
      </c>
    </row>
    <row r="164" spans="1:12" x14ac:dyDescent="0.25">
      <c r="A164" s="5">
        <v>2020</v>
      </c>
      <c r="B164" s="2">
        <v>43831</v>
      </c>
      <c r="C164" s="2">
        <v>43921</v>
      </c>
      <c r="D164" t="s">
        <v>56</v>
      </c>
      <c r="E164" t="s">
        <v>226</v>
      </c>
      <c r="F164" s="2">
        <v>41270</v>
      </c>
      <c r="G164" s="2">
        <v>41270</v>
      </c>
      <c r="H164" s="3" t="s">
        <v>371</v>
      </c>
      <c r="I164" t="s">
        <v>70</v>
      </c>
      <c r="J164" s="2">
        <v>43985</v>
      </c>
      <c r="K164" s="2">
        <v>43921</v>
      </c>
      <c r="L164" t="s">
        <v>71</v>
      </c>
    </row>
    <row r="165" spans="1:12" x14ac:dyDescent="0.25">
      <c r="A165" s="5">
        <v>2020</v>
      </c>
      <c r="B165" s="2">
        <v>43831</v>
      </c>
      <c r="C165" s="2">
        <v>43921</v>
      </c>
      <c r="D165" t="s">
        <v>56</v>
      </c>
      <c r="E165" t="s">
        <v>227</v>
      </c>
      <c r="F165" s="2">
        <v>40990</v>
      </c>
      <c r="G165" s="2">
        <v>40990</v>
      </c>
      <c r="H165" s="3" t="s">
        <v>371</v>
      </c>
      <c r="I165" t="s">
        <v>70</v>
      </c>
      <c r="J165" s="2">
        <v>43985</v>
      </c>
      <c r="K165" s="2">
        <v>43921</v>
      </c>
      <c r="L165" t="s">
        <v>71</v>
      </c>
    </row>
    <row r="166" spans="1:12" x14ac:dyDescent="0.25">
      <c r="A166" s="5">
        <v>2020</v>
      </c>
      <c r="B166" s="2">
        <v>43831</v>
      </c>
      <c r="C166" s="2">
        <v>43921</v>
      </c>
      <c r="D166" t="s">
        <v>56</v>
      </c>
      <c r="E166" t="s">
        <v>228</v>
      </c>
      <c r="F166" s="2">
        <v>40606</v>
      </c>
      <c r="G166" s="2">
        <v>40606</v>
      </c>
      <c r="H166" s="3" t="s">
        <v>371</v>
      </c>
      <c r="I166" t="s">
        <v>70</v>
      </c>
      <c r="J166" s="2">
        <v>43985</v>
      </c>
      <c r="K166" s="2">
        <v>43921</v>
      </c>
      <c r="L166" t="s">
        <v>71</v>
      </c>
    </row>
    <row r="167" spans="1:12" x14ac:dyDescent="0.25">
      <c r="A167" s="5">
        <v>2020</v>
      </c>
      <c r="B167" s="2">
        <v>43831</v>
      </c>
      <c r="C167" s="2">
        <v>43921</v>
      </c>
      <c r="D167" t="s">
        <v>56</v>
      </c>
      <c r="E167" t="s">
        <v>229</v>
      </c>
      <c r="F167" s="2">
        <v>40238</v>
      </c>
      <c r="G167" s="2">
        <v>40238</v>
      </c>
      <c r="H167" s="3" t="s">
        <v>371</v>
      </c>
      <c r="I167" t="s">
        <v>70</v>
      </c>
      <c r="J167" s="2">
        <v>43985</v>
      </c>
      <c r="K167" s="2">
        <v>43921</v>
      </c>
      <c r="L167" t="s">
        <v>71</v>
      </c>
    </row>
    <row r="168" spans="1:12" x14ac:dyDescent="0.25">
      <c r="A168" s="5">
        <v>2020</v>
      </c>
      <c r="B168" s="2">
        <v>43831</v>
      </c>
      <c r="C168" s="2">
        <v>43921</v>
      </c>
      <c r="D168" t="s">
        <v>56</v>
      </c>
      <c r="E168" t="s">
        <v>230</v>
      </c>
      <c r="F168" s="2">
        <v>42165</v>
      </c>
      <c r="G168" s="2">
        <v>42165</v>
      </c>
      <c r="H168" s="3" t="s">
        <v>371</v>
      </c>
      <c r="I168" t="s">
        <v>70</v>
      </c>
      <c r="J168" s="2">
        <v>43985</v>
      </c>
      <c r="K168" s="2">
        <v>43921</v>
      </c>
      <c r="L168" t="s">
        <v>71</v>
      </c>
    </row>
    <row r="169" spans="1:12" x14ac:dyDescent="0.25">
      <c r="A169" s="5">
        <v>2020</v>
      </c>
      <c r="B169" s="2">
        <v>43831</v>
      </c>
      <c r="C169" s="2">
        <v>43921</v>
      </c>
      <c r="D169" t="s">
        <v>56</v>
      </c>
      <c r="E169" t="s">
        <v>231</v>
      </c>
      <c r="F169" s="2">
        <v>37669</v>
      </c>
      <c r="G169" s="2">
        <v>37669</v>
      </c>
      <c r="H169" s="3" t="s">
        <v>371</v>
      </c>
      <c r="I169" t="s">
        <v>70</v>
      </c>
      <c r="J169" s="2">
        <v>43985</v>
      </c>
      <c r="K169" s="2">
        <v>43921</v>
      </c>
      <c r="L169" t="s">
        <v>71</v>
      </c>
    </row>
    <row r="170" spans="1:12" x14ac:dyDescent="0.25">
      <c r="A170" s="5">
        <v>2020</v>
      </c>
      <c r="B170" s="2">
        <v>43831</v>
      </c>
      <c r="C170" s="2">
        <v>43921</v>
      </c>
      <c r="D170" t="s">
        <v>56</v>
      </c>
      <c r="E170" t="s">
        <v>232</v>
      </c>
      <c r="F170" s="2">
        <v>38891</v>
      </c>
      <c r="G170" s="2">
        <v>38891</v>
      </c>
      <c r="H170" s="3" t="s">
        <v>371</v>
      </c>
      <c r="I170" t="s">
        <v>70</v>
      </c>
      <c r="J170" s="2">
        <v>43985</v>
      </c>
      <c r="K170" s="2">
        <v>43921</v>
      </c>
      <c r="L170" t="s">
        <v>71</v>
      </c>
    </row>
    <row r="171" spans="1:12" x14ac:dyDescent="0.25">
      <c r="A171" s="5">
        <v>2020</v>
      </c>
      <c r="B171" s="2">
        <v>43831</v>
      </c>
      <c r="C171" s="2">
        <v>43921</v>
      </c>
      <c r="D171" t="s">
        <v>56</v>
      </c>
      <c r="E171" t="s">
        <v>233</v>
      </c>
      <c r="F171" s="2">
        <v>36444</v>
      </c>
      <c r="G171" s="2">
        <v>36444</v>
      </c>
      <c r="H171" s="3" t="s">
        <v>371</v>
      </c>
      <c r="I171" t="s">
        <v>70</v>
      </c>
      <c r="J171" s="2">
        <v>43985</v>
      </c>
      <c r="K171" s="2">
        <v>43921</v>
      </c>
      <c r="L171" t="s">
        <v>71</v>
      </c>
    </row>
    <row r="172" spans="1:12" x14ac:dyDescent="0.25">
      <c r="A172" s="5">
        <v>2020</v>
      </c>
      <c r="B172" s="2">
        <v>43831</v>
      </c>
      <c r="C172" s="2">
        <v>43921</v>
      </c>
      <c r="D172" t="s">
        <v>56</v>
      </c>
      <c r="E172" t="s">
        <v>234</v>
      </c>
      <c r="F172" s="2">
        <v>40995</v>
      </c>
      <c r="G172" s="2">
        <v>40995</v>
      </c>
      <c r="H172" s="3" t="s">
        <v>371</v>
      </c>
      <c r="I172" t="s">
        <v>70</v>
      </c>
      <c r="J172" s="2">
        <v>43985</v>
      </c>
      <c r="K172" s="2">
        <v>43921</v>
      </c>
      <c r="L172" t="s">
        <v>71</v>
      </c>
    </row>
    <row r="173" spans="1:12" x14ac:dyDescent="0.25">
      <c r="A173" s="5">
        <v>2020</v>
      </c>
      <c r="B173" s="2">
        <v>43831</v>
      </c>
      <c r="C173" s="2">
        <v>43921</v>
      </c>
      <c r="D173" t="s">
        <v>56</v>
      </c>
      <c r="E173" t="s">
        <v>235</v>
      </c>
      <c r="F173" s="2">
        <v>41591</v>
      </c>
      <c r="G173" s="2">
        <v>41591</v>
      </c>
      <c r="H173" s="3" t="s">
        <v>371</v>
      </c>
      <c r="I173" t="s">
        <v>70</v>
      </c>
      <c r="J173" s="2">
        <v>43985</v>
      </c>
      <c r="K173" s="2">
        <v>43921</v>
      </c>
      <c r="L173" t="s">
        <v>71</v>
      </c>
    </row>
    <row r="174" spans="1:12" x14ac:dyDescent="0.25">
      <c r="A174" s="5">
        <v>2020</v>
      </c>
      <c r="B174" s="2">
        <v>43831</v>
      </c>
      <c r="C174" s="2">
        <v>43921</v>
      </c>
      <c r="D174" t="s">
        <v>56</v>
      </c>
      <c r="E174" t="s">
        <v>236</v>
      </c>
      <c r="F174" s="2">
        <v>36931</v>
      </c>
      <c r="G174" s="2">
        <v>36931</v>
      </c>
      <c r="H174" s="3" t="s">
        <v>371</v>
      </c>
      <c r="I174" t="s">
        <v>70</v>
      </c>
      <c r="J174" s="2">
        <v>43985</v>
      </c>
      <c r="K174" s="2">
        <v>43921</v>
      </c>
      <c r="L174" t="s">
        <v>71</v>
      </c>
    </row>
    <row r="175" spans="1:12" x14ac:dyDescent="0.25">
      <c r="A175" s="5">
        <v>2020</v>
      </c>
      <c r="B175" s="2">
        <v>43831</v>
      </c>
      <c r="C175" s="2">
        <v>43921</v>
      </c>
      <c r="D175" t="s">
        <v>56</v>
      </c>
      <c r="E175" t="s">
        <v>237</v>
      </c>
      <c r="F175" s="2">
        <v>40695</v>
      </c>
      <c r="G175" s="2">
        <v>40695</v>
      </c>
      <c r="H175" s="3" t="s">
        <v>371</v>
      </c>
      <c r="I175" t="s">
        <v>70</v>
      </c>
      <c r="J175" s="2">
        <v>43985</v>
      </c>
      <c r="K175" s="2">
        <v>43921</v>
      </c>
      <c r="L175" t="s">
        <v>71</v>
      </c>
    </row>
    <row r="176" spans="1:12" x14ac:dyDescent="0.25">
      <c r="A176" s="5">
        <v>2020</v>
      </c>
      <c r="B176" s="2">
        <v>43831</v>
      </c>
      <c r="C176" s="2">
        <v>43921</v>
      </c>
      <c r="D176" t="s">
        <v>56</v>
      </c>
      <c r="E176" t="s">
        <v>238</v>
      </c>
      <c r="F176" s="2">
        <v>42376</v>
      </c>
      <c r="G176" s="2">
        <v>42376</v>
      </c>
      <c r="H176" s="3" t="s">
        <v>371</v>
      </c>
      <c r="I176" t="s">
        <v>70</v>
      </c>
      <c r="J176" s="2">
        <v>43985</v>
      </c>
      <c r="K176" s="2">
        <v>43921</v>
      </c>
      <c r="L176" t="s">
        <v>71</v>
      </c>
    </row>
    <row r="177" spans="1:12" x14ac:dyDescent="0.25">
      <c r="A177" s="5">
        <v>2020</v>
      </c>
      <c r="B177" s="2">
        <v>43831</v>
      </c>
      <c r="C177" s="2">
        <v>43921</v>
      </c>
      <c r="D177" t="s">
        <v>56</v>
      </c>
      <c r="E177" t="s">
        <v>239</v>
      </c>
      <c r="F177" s="2">
        <v>40513</v>
      </c>
      <c r="G177" s="2">
        <v>40513</v>
      </c>
      <c r="H177" s="3" t="s">
        <v>371</v>
      </c>
      <c r="I177" t="s">
        <v>70</v>
      </c>
      <c r="J177" s="2">
        <v>43985</v>
      </c>
      <c r="K177" s="2">
        <v>43921</v>
      </c>
      <c r="L177" t="s">
        <v>71</v>
      </c>
    </row>
    <row r="178" spans="1:12" x14ac:dyDescent="0.25">
      <c r="A178" s="5">
        <v>2020</v>
      </c>
      <c r="B178" s="2">
        <v>43831</v>
      </c>
      <c r="C178" s="2">
        <v>43921</v>
      </c>
      <c r="D178" t="s">
        <v>56</v>
      </c>
      <c r="E178" t="s">
        <v>240</v>
      </c>
      <c r="F178" s="2">
        <v>41757</v>
      </c>
      <c r="G178" s="2">
        <v>41757</v>
      </c>
      <c r="H178" s="3" t="s">
        <v>371</v>
      </c>
      <c r="I178" t="s">
        <v>70</v>
      </c>
      <c r="J178" s="2">
        <v>43985</v>
      </c>
      <c r="K178" s="2">
        <v>43921</v>
      </c>
      <c r="L178" t="s">
        <v>71</v>
      </c>
    </row>
    <row r="179" spans="1:12" x14ac:dyDescent="0.25">
      <c r="A179" s="5">
        <v>2020</v>
      </c>
      <c r="B179" s="2">
        <v>43831</v>
      </c>
      <c r="C179" s="2">
        <v>43921</v>
      </c>
      <c r="D179" t="s">
        <v>56</v>
      </c>
      <c r="E179" t="s">
        <v>241</v>
      </c>
      <c r="F179" s="2">
        <v>34352</v>
      </c>
      <c r="G179" s="2">
        <v>34352</v>
      </c>
      <c r="H179" s="3" t="s">
        <v>371</v>
      </c>
      <c r="I179" t="s">
        <v>70</v>
      </c>
      <c r="J179" s="2">
        <v>43985</v>
      </c>
      <c r="K179" s="2">
        <v>43921</v>
      </c>
      <c r="L179" t="s">
        <v>71</v>
      </c>
    </row>
    <row r="180" spans="1:12" x14ac:dyDescent="0.25">
      <c r="A180" s="5">
        <v>2020</v>
      </c>
      <c r="B180" s="2">
        <v>43831</v>
      </c>
      <c r="C180" s="2">
        <v>43921</v>
      </c>
      <c r="D180" t="s">
        <v>56</v>
      </c>
      <c r="E180" t="s">
        <v>242</v>
      </c>
      <c r="F180" s="2">
        <v>38128</v>
      </c>
      <c r="G180" s="2">
        <v>38128</v>
      </c>
      <c r="H180" s="3" t="s">
        <v>371</v>
      </c>
      <c r="I180" t="s">
        <v>70</v>
      </c>
      <c r="J180" s="2">
        <v>43985</v>
      </c>
      <c r="K180" s="2">
        <v>43921</v>
      </c>
      <c r="L180" t="s">
        <v>71</v>
      </c>
    </row>
    <row r="181" spans="1:12" x14ac:dyDescent="0.25">
      <c r="A181" s="5">
        <v>2020</v>
      </c>
      <c r="B181" s="2">
        <v>43831</v>
      </c>
      <c r="C181" s="2">
        <v>43921</v>
      </c>
      <c r="D181" t="s">
        <v>56</v>
      </c>
      <c r="E181" t="s">
        <v>243</v>
      </c>
      <c r="F181" s="2">
        <v>40885</v>
      </c>
      <c r="G181" s="2">
        <v>40885</v>
      </c>
      <c r="H181" s="3" t="s">
        <v>371</v>
      </c>
      <c r="I181" t="s">
        <v>70</v>
      </c>
      <c r="J181" s="2">
        <v>43985</v>
      </c>
      <c r="K181" s="2">
        <v>43921</v>
      </c>
      <c r="L181" t="s">
        <v>71</v>
      </c>
    </row>
    <row r="182" spans="1:12" x14ac:dyDescent="0.25">
      <c r="A182" s="5">
        <v>2020</v>
      </c>
      <c r="B182" s="2">
        <v>43831</v>
      </c>
      <c r="C182" s="2">
        <v>43921</v>
      </c>
      <c r="D182" t="s">
        <v>56</v>
      </c>
      <c r="E182" t="s">
        <v>244</v>
      </c>
      <c r="F182" s="2">
        <v>37883</v>
      </c>
      <c r="G182" s="2">
        <v>37883</v>
      </c>
      <c r="H182" s="3" t="s">
        <v>371</v>
      </c>
      <c r="I182" t="s">
        <v>70</v>
      </c>
      <c r="J182" s="2">
        <v>43985</v>
      </c>
      <c r="K182" s="2">
        <v>43921</v>
      </c>
      <c r="L182" t="s">
        <v>71</v>
      </c>
    </row>
    <row r="183" spans="1:12" x14ac:dyDescent="0.25">
      <c r="A183" s="5">
        <v>2020</v>
      </c>
      <c r="B183" s="2">
        <v>43831</v>
      </c>
      <c r="C183" s="2">
        <v>43921</v>
      </c>
      <c r="D183" t="s">
        <v>68</v>
      </c>
      <c r="E183" t="s">
        <v>245</v>
      </c>
      <c r="F183" s="2">
        <v>38098</v>
      </c>
      <c r="G183" s="2">
        <v>38098</v>
      </c>
      <c r="H183" s="3" t="s">
        <v>371</v>
      </c>
      <c r="I183" t="s">
        <v>70</v>
      </c>
      <c r="J183" s="2">
        <v>43985</v>
      </c>
      <c r="K183" s="2">
        <v>43921</v>
      </c>
      <c r="L183" t="s">
        <v>71</v>
      </c>
    </row>
    <row r="184" spans="1:12" x14ac:dyDescent="0.25">
      <c r="A184" s="5">
        <v>2020</v>
      </c>
      <c r="B184" s="2">
        <v>43831</v>
      </c>
      <c r="C184" s="2">
        <v>43921</v>
      </c>
      <c r="D184" t="s">
        <v>56</v>
      </c>
      <c r="E184" t="s">
        <v>246</v>
      </c>
      <c r="F184" s="2">
        <v>43124</v>
      </c>
      <c r="G184" s="2">
        <v>43124</v>
      </c>
      <c r="H184" s="3" t="s">
        <v>371</v>
      </c>
      <c r="I184" t="s">
        <v>70</v>
      </c>
      <c r="J184" s="2">
        <v>43985</v>
      </c>
      <c r="K184" s="2">
        <v>43921</v>
      </c>
      <c r="L184" t="s">
        <v>71</v>
      </c>
    </row>
    <row r="185" spans="1:12" x14ac:dyDescent="0.25">
      <c r="A185" s="5">
        <v>2020</v>
      </c>
      <c r="B185" s="2">
        <v>43831</v>
      </c>
      <c r="C185" s="2">
        <v>43921</v>
      </c>
      <c r="D185" t="s">
        <v>56</v>
      </c>
      <c r="E185" t="s">
        <v>247</v>
      </c>
      <c r="F185" s="2">
        <v>42150</v>
      </c>
      <c r="G185" s="2">
        <v>42150</v>
      </c>
      <c r="H185" s="3" t="s">
        <v>371</v>
      </c>
      <c r="I185" t="s">
        <v>70</v>
      </c>
      <c r="J185" s="2">
        <v>43985</v>
      </c>
      <c r="K185" s="2">
        <v>43921</v>
      </c>
      <c r="L185" t="s">
        <v>71</v>
      </c>
    </row>
    <row r="186" spans="1:12" x14ac:dyDescent="0.25">
      <c r="A186" s="5">
        <v>2020</v>
      </c>
      <c r="B186" s="2">
        <v>43831</v>
      </c>
      <c r="C186" s="2">
        <v>43921</v>
      </c>
      <c r="D186" t="s">
        <v>61</v>
      </c>
      <c r="E186" t="s">
        <v>248</v>
      </c>
      <c r="F186" s="2">
        <v>42150</v>
      </c>
      <c r="G186" s="2">
        <v>42150</v>
      </c>
      <c r="H186" s="3" t="s">
        <v>371</v>
      </c>
      <c r="I186" t="s">
        <v>70</v>
      </c>
      <c r="J186" s="2">
        <v>43985</v>
      </c>
      <c r="K186" s="2">
        <v>43921</v>
      </c>
      <c r="L186" t="s">
        <v>71</v>
      </c>
    </row>
    <row r="187" spans="1:12" x14ac:dyDescent="0.25">
      <c r="A187" s="5">
        <v>2020</v>
      </c>
      <c r="B187" s="2">
        <v>43831</v>
      </c>
      <c r="C187" s="2">
        <v>43921</v>
      </c>
      <c r="D187" t="s">
        <v>61</v>
      </c>
      <c r="E187" t="s">
        <v>249</v>
      </c>
      <c r="F187" s="2">
        <v>38638</v>
      </c>
      <c r="G187" s="2">
        <v>38638</v>
      </c>
      <c r="H187" s="3" t="s">
        <v>371</v>
      </c>
      <c r="I187" t="s">
        <v>70</v>
      </c>
      <c r="J187" s="2">
        <v>43985</v>
      </c>
      <c r="K187" s="2">
        <v>43921</v>
      </c>
      <c r="L187" t="s">
        <v>71</v>
      </c>
    </row>
    <row r="188" spans="1:12" x14ac:dyDescent="0.25">
      <c r="A188" s="5">
        <v>2020</v>
      </c>
      <c r="B188" s="2">
        <v>43831</v>
      </c>
      <c r="C188" s="2">
        <v>43921</v>
      </c>
      <c r="D188" t="s">
        <v>61</v>
      </c>
      <c r="E188" t="s">
        <v>250</v>
      </c>
      <c r="F188" s="2">
        <v>40695</v>
      </c>
      <c r="G188" s="2">
        <v>40695</v>
      </c>
      <c r="H188" s="3" t="s">
        <v>371</v>
      </c>
      <c r="I188" t="s">
        <v>70</v>
      </c>
      <c r="J188" s="2">
        <v>43985</v>
      </c>
      <c r="K188" s="2">
        <v>43921</v>
      </c>
      <c r="L188" t="s">
        <v>71</v>
      </c>
    </row>
    <row r="189" spans="1:12" x14ac:dyDescent="0.25">
      <c r="A189" s="5">
        <v>2020</v>
      </c>
      <c r="B189" s="2">
        <v>43831</v>
      </c>
      <c r="C189" s="2">
        <v>43921</v>
      </c>
      <c r="D189" t="s">
        <v>61</v>
      </c>
      <c r="E189" t="s">
        <v>251</v>
      </c>
      <c r="F189" s="2">
        <v>38387</v>
      </c>
      <c r="G189" s="2">
        <v>38387</v>
      </c>
      <c r="H189" s="3" t="s">
        <v>371</v>
      </c>
      <c r="I189" t="s">
        <v>70</v>
      </c>
      <c r="J189" s="2">
        <v>43985</v>
      </c>
      <c r="K189" s="2">
        <v>43921</v>
      </c>
      <c r="L189" t="s">
        <v>71</v>
      </c>
    </row>
    <row r="190" spans="1:12" x14ac:dyDescent="0.25">
      <c r="A190" s="5">
        <v>2020</v>
      </c>
      <c r="B190" s="2">
        <v>43831</v>
      </c>
      <c r="C190" s="2">
        <v>43921</v>
      </c>
      <c r="D190" t="s">
        <v>61</v>
      </c>
      <c r="E190" t="s">
        <v>252</v>
      </c>
      <c r="F190" s="2">
        <v>41198</v>
      </c>
      <c r="G190" s="2">
        <v>41198</v>
      </c>
      <c r="H190" s="3" t="s">
        <v>371</v>
      </c>
      <c r="I190" t="s">
        <v>70</v>
      </c>
      <c r="J190" s="2">
        <v>43985</v>
      </c>
      <c r="K190" s="2">
        <v>43921</v>
      </c>
      <c r="L190" t="s">
        <v>71</v>
      </c>
    </row>
    <row r="191" spans="1:12" x14ac:dyDescent="0.25">
      <c r="A191" s="5">
        <v>2020</v>
      </c>
      <c r="B191" s="2">
        <v>43831</v>
      </c>
      <c r="C191" s="2">
        <v>43921</v>
      </c>
      <c r="D191" t="s">
        <v>61</v>
      </c>
      <c r="E191" t="s">
        <v>253</v>
      </c>
      <c r="F191" s="2">
        <v>40784</v>
      </c>
      <c r="G191" s="2">
        <v>40784</v>
      </c>
      <c r="H191" s="3" t="s">
        <v>371</v>
      </c>
      <c r="I191" t="s">
        <v>70</v>
      </c>
      <c r="J191" s="2">
        <v>43985</v>
      </c>
      <c r="K191" s="2">
        <v>43921</v>
      </c>
      <c r="L191" t="s">
        <v>71</v>
      </c>
    </row>
    <row r="192" spans="1:12" x14ac:dyDescent="0.25">
      <c r="A192" s="5">
        <v>2020</v>
      </c>
      <c r="B192" s="2">
        <v>43831</v>
      </c>
      <c r="C192" s="2">
        <v>43921</v>
      </c>
      <c r="D192" t="s">
        <v>61</v>
      </c>
      <c r="E192" t="s">
        <v>254</v>
      </c>
      <c r="F192" s="2">
        <v>40991</v>
      </c>
      <c r="G192" s="2">
        <v>40991</v>
      </c>
      <c r="H192" s="3" t="s">
        <v>371</v>
      </c>
      <c r="I192" t="s">
        <v>70</v>
      </c>
      <c r="J192" s="2">
        <v>43985</v>
      </c>
      <c r="K192" s="2">
        <v>43921</v>
      </c>
      <c r="L192" t="s">
        <v>71</v>
      </c>
    </row>
    <row r="193" spans="1:12" x14ac:dyDescent="0.25">
      <c r="A193" s="5">
        <v>2020</v>
      </c>
      <c r="B193" s="2">
        <v>43831</v>
      </c>
      <c r="C193" s="2">
        <v>43921</v>
      </c>
      <c r="D193" t="s">
        <v>52</v>
      </c>
      <c r="E193" t="s">
        <v>255</v>
      </c>
      <c r="F193" s="2">
        <v>40980</v>
      </c>
      <c r="G193" s="2">
        <v>40980</v>
      </c>
      <c r="H193" s="3" t="s">
        <v>371</v>
      </c>
      <c r="I193" t="s">
        <v>70</v>
      </c>
      <c r="J193" s="2">
        <v>43985</v>
      </c>
      <c r="K193" s="2">
        <v>43921</v>
      </c>
      <c r="L193" t="s">
        <v>71</v>
      </c>
    </row>
    <row r="194" spans="1:12" x14ac:dyDescent="0.25">
      <c r="A194" s="5">
        <v>2020</v>
      </c>
      <c r="B194" s="2">
        <v>43831</v>
      </c>
      <c r="C194" s="2">
        <v>43921</v>
      </c>
      <c r="D194" t="s">
        <v>61</v>
      </c>
      <c r="E194" t="s">
        <v>256</v>
      </c>
      <c r="F194" s="2">
        <v>40908</v>
      </c>
      <c r="G194" s="2">
        <v>40908</v>
      </c>
      <c r="H194" s="3" t="s">
        <v>371</v>
      </c>
      <c r="I194" t="s">
        <v>70</v>
      </c>
      <c r="J194" s="2">
        <v>43985</v>
      </c>
      <c r="K194" s="2">
        <v>43921</v>
      </c>
      <c r="L194" t="s">
        <v>71</v>
      </c>
    </row>
    <row r="195" spans="1:12" x14ac:dyDescent="0.25">
      <c r="A195" s="5">
        <v>2020</v>
      </c>
      <c r="B195" s="2">
        <v>43831</v>
      </c>
      <c r="C195" s="2">
        <v>43921</v>
      </c>
      <c r="D195" t="s">
        <v>61</v>
      </c>
      <c r="E195" t="s">
        <v>257</v>
      </c>
      <c r="F195" s="2">
        <v>40521</v>
      </c>
      <c r="G195" s="2">
        <v>40521</v>
      </c>
      <c r="H195" s="3" t="s">
        <v>371</v>
      </c>
      <c r="I195" t="s">
        <v>70</v>
      </c>
      <c r="J195" s="2">
        <v>43985</v>
      </c>
      <c r="K195" s="2">
        <v>43921</v>
      </c>
      <c r="L195" t="s">
        <v>71</v>
      </c>
    </row>
    <row r="196" spans="1:12" x14ac:dyDescent="0.25">
      <c r="A196" s="5">
        <v>2020</v>
      </c>
      <c r="B196" s="2">
        <v>43831</v>
      </c>
      <c r="C196" s="2">
        <v>43921</v>
      </c>
      <c r="D196" t="s">
        <v>61</v>
      </c>
      <c r="E196" t="s">
        <v>258</v>
      </c>
      <c r="F196" s="2">
        <v>40330</v>
      </c>
      <c r="G196" s="2">
        <v>40330</v>
      </c>
      <c r="H196" s="3" t="s">
        <v>371</v>
      </c>
      <c r="I196" t="s">
        <v>70</v>
      </c>
      <c r="J196" s="2">
        <v>43985</v>
      </c>
      <c r="K196" s="2">
        <v>43921</v>
      </c>
      <c r="L196" t="s">
        <v>71</v>
      </c>
    </row>
    <row r="197" spans="1:12" x14ac:dyDescent="0.25">
      <c r="A197" s="5">
        <v>2020</v>
      </c>
      <c r="B197" s="2">
        <v>43831</v>
      </c>
      <c r="C197" s="2">
        <v>43921</v>
      </c>
      <c r="D197" t="s">
        <v>61</v>
      </c>
      <c r="E197" t="s">
        <v>253</v>
      </c>
      <c r="F197" s="2">
        <v>40330</v>
      </c>
      <c r="G197" s="2">
        <v>40330</v>
      </c>
      <c r="H197" s="3" t="s">
        <v>371</v>
      </c>
      <c r="I197" t="s">
        <v>70</v>
      </c>
      <c r="J197" s="2">
        <v>43985</v>
      </c>
      <c r="K197" s="2">
        <v>43921</v>
      </c>
      <c r="L197" t="s">
        <v>71</v>
      </c>
    </row>
    <row r="198" spans="1:12" x14ac:dyDescent="0.25">
      <c r="A198" s="5">
        <v>2020</v>
      </c>
      <c r="B198" s="2">
        <v>43831</v>
      </c>
      <c r="C198" s="2">
        <v>43921</v>
      </c>
      <c r="D198" t="s">
        <v>61</v>
      </c>
      <c r="E198" t="s">
        <v>259</v>
      </c>
      <c r="F198" s="2">
        <v>40024</v>
      </c>
      <c r="G198" s="2">
        <v>40024</v>
      </c>
      <c r="H198" s="3" t="s">
        <v>371</v>
      </c>
      <c r="I198" t="s">
        <v>70</v>
      </c>
      <c r="J198" s="2">
        <v>43985</v>
      </c>
      <c r="K198" s="2">
        <v>43921</v>
      </c>
      <c r="L198" t="s">
        <v>71</v>
      </c>
    </row>
    <row r="199" spans="1:12" x14ac:dyDescent="0.25">
      <c r="A199" s="5">
        <v>2020</v>
      </c>
      <c r="B199" s="2">
        <v>43831</v>
      </c>
      <c r="C199" s="2">
        <v>43921</v>
      </c>
      <c r="D199" t="s">
        <v>61</v>
      </c>
      <c r="E199" t="s">
        <v>260</v>
      </c>
      <c r="F199" s="2">
        <v>39352</v>
      </c>
      <c r="G199" s="2">
        <v>39352</v>
      </c>
      <c r="H199" s="3" t="s">
        <v>371</v>
      </c>
      <c r="I199" t="s">
        <v>70</v>
      </c>
      <c r="J199" s="2">
        <v>43985</v>
      </c>
      <c r="K199" s="2">
        <v>43921</v>
      </c>
      <c r="L199" t="s">
        <v>71</v>
      </c>
    </row>
    <row r="200" spans="1:12" x14ac:dyDescent="0.25">
      <c r="A200" s="5">
        <v>2020</v>
      </c>
      <c r="B200" s="2">
        <v>43831</v>
      </c>
      <c r="C200" s="2">
        <v>43921</v>
      </c>
      <c r="D200" t="s">
        <v>61</v>
      </c>
      <c r="E200" t="s">
        <v>261</v>
      </c>
      <c r="F200" s="2">
        <v>38627</v>
      </c>
      <c r="G200" s="2">
        <v>38627</v>
      </c>
      <c r="H200" s="3" t="s">
        <v>371</v>
      </c>
      <c r="I200" t="s">
        <v>70</v>
      </c>
      <c r="J200" s="2">
        <v>43985</v>
      </c>
      <c r="K200" s="2">
        <v>43921</v>
      </c>
      <c r="L200" t="s">
        <v>71</v>
      </c>
    </row>
    <row r="201" spans="1:12" x14ac:dyDescent="0.25">
      <c r="A201" s="5">
        <v>2020</v>
      </c>
      <c r="B201" s="2">
        <v>43831</v>
      </c>
      <c r="C201" s="2">
        <v>43921</v>
      </c>
      <c r="D201" t="s">
        <v>61</v>
      </c>
      <c r="E201" t="s">
        <v>262</v>
      </c>
      <c r="F201" s="2">
        <v>35980</v>
      </c>
      <c r="G201" s="2">
        <v>35980</v>
      </c>
      <c r="H201" s="3" t="s">
        <v>371</v>
      </c>
      <c r="I201" t="s">
        <v>70</v>
      </c>
      <c r="J201" s="2">
        <v>43985</v>
      </c>
      <c r="K201" s="2">
        <v>43921</v>
      </c>
      <c r="L201" t="s">
        <v>71</v>
      </c>
    </row>
    <row r="202" spans="1:12" x14ac:dyDescent="0.25">
      <c r="A202" s="5">
        <v>2020</v>
      </c>
      <c r="B202" s="2">
        <v>43831</v>
      </c>
      <c r="C202" s="2">
        <v>43921</v>
      </c>
      <c r="D202" t="s">
        <v>61</v>
      </c>
      <c r="E202" t="s">
        <v>263</v>
      </c>
      <c r="F202" s="2">
        <v>35504</v>
      </c>
      <c r="G202" s="2">
        <v>35504</v>
      </c>
      <c r="H202" s="3" t="s">
        <v>371</v>
      </c>
      <c r="I202" t="s">
        <v>70</v>
      </c>
      <c r="J202" s="2">
        <v>43985</v>
      </c>
      <c r="K202" s="2">
        <v>43921</v>
      </c>
      <c r="L202" t="s">
        <v>71</v>
      </c>
    </row>
    <row r="203" spans="1:12" x14ac:dyDescent="0.25">
      <c r="A203" s="5">
        <v>2020</v>
      </c>
      <c r="B203" s="2">
        <v>43831</v>
      </c>
      <c r="C203" s="2">
        <v>43921</v>
      </c>
      <c r="D203" t="s">
        <v>61</v>
      </c>
      <c r="E203" t="s">
        <v>264</v>
      </c>
      <c r="F203" s="2">
        <v>37240</v>
      </c>
      <c r="G203" s="2">
        <v>37240</v>
      </c>
      <c r="H203" s="3" t="s">
        <v>371</v>
      </c>
      <c r="I203" t="s">
        <v>70</v>
      </c>
      <c r="J203" s="2">
        <v>43985</v>
      </c>
      <c r="K203" s="2">
        <v>43921</v>
      </c>
      <c r="L203" t="s">
        <v>71</v>
      </c>
    </row>
    <row r="204" spans="1:12" x14ac:dyDescent="0.25">
      <c r="A204" s="5">
        <v>2020</v>
      </c>
      <c r="B204" s="2">
        <v>43831</v>
      </c>
      <c r="C204" s="2">
        <v>43921</v>
      </c>
      <c r="D204" t="s">
        <v>61</v>
      </c>
      <c r="E204" t="s">
        <v>265</v>
      </c>
      <c r="F204" s="2">
        <v>35830</v>
      </c>
      <c r="G204" s="2">
        <v>35830</v>
      </c>
      <c r="H204" s="3" t="s">
        <v>371</v>
      </c>
      <c r="I204" t="s">
        <v>70</v>
      </c>
      <c r="J204" s="2">
        <v>43985</v>
      </c>
      <c r="K204" s="2">
        <v>43921</v>
      </c>
      <c r="L204" t="s">
        <v>71</v>
      </c>
    </row>
    <row r="205" spans="1:12" x14ac:dyDescent="0.25">
      <c r="A205" s="5">
        <v>2020</v>
      </c>
      <c r="B205" s="2">
        <v>43831</v>
      </c>
      <c r="C205" s="2">
        <v>43921</v>
      </c>
      <c r="D205" t="s">
        <v>61</v>
      </c>
      <c r="E205" t="s">
        <v>266</v>
      </c>
      <c r="F205" s="2">
        <v>35980</v>
      </c>
      <c r="G205" s="2">
        <v>35980</v>
      </c>
      <c r="H205" s="3" t="s">
        <v>371</v>
      </c>
      <c r="I205" t="s">
        <v>70</v>
      </c>
      <c r="J205" s="2">
        <v>43985</v>
      </c>
      <c r="K205" s="2">
        <v>43921</v>
      </c>
      <c r="L205" t="s">
        <v>71</v>
      </c>
    </row>
    <row r="206" spans="1:12" x14ac:dyDescent="0.25">
      <c r="A206" s="5">
        <v>2020</v>
      </c>
      <c r="B206" s="2">
        <v>43831</v>
      </c>
      <c r="C206" s="2">
        <v>43921</v>
      </c>
      <c r="D206" t="s">
        <v>61</v>
      </c>
      <c r="E206" t="s">
        <v>267</v>
      </c>
      <c r="F206" s="2">
        <v>36945</v>
      </c>
      <c r="G206" s="2">
        <v>36945</v>
      </c>
      <c r="H206" s="3" t="s">
        <v>371</v>
      </c>
      <c r="I206" t="s">
        <v>70</v>
      </c>
      <c r="J206" s="2">
        <v>43985</v>
      </c>
      <c r="K206" s="2">
        <v>43921</v>
      </c>
      <c r="L206" t="s">
        <v>71</v>
      </c>
    </row>
    <row r="207" spans="1:12" x14ac:dyDescent="0.25">
      <c r="A207" s="5">
        <v>2020</v>
      </c>
      <c r="B207" s="2">
        <v>43831</v>
      </c>
      <c r="C207" s="2">
        <v>43921</v>
      </c>
      <c r="D207" t="s">
        <v>61</v>
      </c>
      <c r="E207" t="s">
        <v>268</v>
      </c>
      <c r="F207" s="2">
        <v>35518</v>
      </c>
      <c r="G207" s="2">
        <v>35518</v>
      </c>
      <c r="H207" s="3" t="s">
        <v>371</v>
      </c>
      <c r="I207" t="s">
        <v>70</v>
      </c>
      <c r="J207" s="2">
        <v>43985</v>
      </c>
      <c r="K207" s="2">
        <v>43921</v>
      </c>
      <c r="L207" t="s">
        <v>71</v>
      </c>
    </row>
    <row r="208" spans="1:12" x14ac:dyDescent="0.25">
      <c r="A208" s="5">
        <v>2020</v>
      </c>
      <c r="B208" s="2">
        <v>43831</v>
      </c>
      <c r="C208" s="2">
        <v>43921</v>
      </c>
      <c r="D208" t="s">
        <v>61</v>
      </c>
      <c r="E208" t="s">
        <v>269</v>
      </c>
      <c r="F208" s="2">
        <v>38443</v>
      </c>
      <c r="G208" s="2">
        <v>38443</v>
      </c>
      <c r="H208" s="3" t="s">
        <v>371</v>
      </c>
      <c r="I208" t="s">
        <v>70</v>
      </c>
      <c r="J208" s="2">
        <v>43985</v>
      </c>
      <c r="K208" s="2">
        <v>43921</v>
      </c>
      <c r="L208" t="s">
        <v>71</v>
      </c>
    </row>
    <row r="209" spans="1:12" x14ac:dyDescent="0.25">
      <c r="A209" s="5">
        <v>2020</v>
      </c>
      <c r="B209" s="2">
        <v>43831</v>
      </c>
      <c r="C209" s="2">
        <v>43921</v>
      </c>
      <c r="D209" t="s">
        <v>61</v>
      </c>
      <c r="E209" t="s">
        <v>270</v>
      </c>
      <c r="F209" s="2">
        <v>38443</v>
      </c>
      <c r="G209" s="2">
        <v>38443</v>
      </c>
      <c r="H209" s="3" t="s">
        <v>371</v>
      </c>
      <c r="I209" t="s">
        <v>70</v>
      </c>
      <c r="J209" s="2">
        <v>43985</v>
      </c>
      <c r="K209" s="2">
        <v>43921</v>
      </c>
      <c r="L209" t="s">
        <v>71</v>
      </c>
    </row>
    <row r="210" spans="1:12" x14ac:dyDescent="0.25">
      <c r="A210" s="5">
        <v>2020</v>
      </c>
      <c r="B210" s="2">
        <v>43831</v>
      </c>
      <c r="C210" s="2">
        <v>43921</v>
      </c>
      <c r="D210" t="s">
        <v>68</v>
      </c>
      <c r="E210" t="s">
        <v>271</v>
      </c>
      <c r="F210" s="2">
        <v>38196</v>
      </c>
      <c r="G210" s="2">
        <v>38196</v>
      </c>
      <c r="H210" s="3" t="s">
        <v>371</v>
      </c>
      <c r="I210" t="s">
        <v>70</v>
      </c>
      <c r="J210" s="2">
        <v>43985</v>
      </c>
      <c r="K210" s="2">
        <v>43921</v>
      </c>
      <c r="L210" t="s">
        <v>71</v>
      </c>
    </row>
    <row r="211" spans="1:12" x14ac:dyDescent="0.25">
      <c r="A211" s="5">
        <v>2020</v>
      </c>
      <c r="B211" s="2">
        <v>43831</v>
      </c>
      <c r="C211" s="2">
        <v>43921</v>
      </c>
      <c r="D211" t="s">
        <v>61</v>
      </c>
      <c r="E211" t="s">
        <v>272</v>
      </c>
      <c r="F211" s="2">
        <v>36052</v>
      </c>
      <c r="G211" s="2">
        <v>36052</v>
      </c>
      <c r="H211" s="3" t="s">
        <v>371</v>
      </c>
      <c r="I211" t="s">
        <v>70</v>
      </c>
      <c r="J211" s="2">
        <v>43985</v>
      </c>
      <c r="K211" s="2">
        <v>43921</v>
      </c>
      <c r="L211" t="s">
        <v>71</v>
      </c>
    </row>
    <row r="212" spans="1:12" x14ac:dyDescent="0.25">
      <c r="A212" s="5">
        <v>2020</v>
      </c>
      <c r="B212" s="2">
        <v>43831</v>
      </c>
      <c r="C212" s="2">
        <v>43921</v>
      </c>
      <c r="D212" t="s">
        <v>61</v>
      </c>
      <c r="E212" t="s">
        <v>273</v>
      </c>
      <c r="F212" s="2">
        <v>35873</v>
      </c>
      <c r="G212" s="2">
        <v>35873</v>
      </c>
      <c r="H212" s="3" t="s">
        <v>371</v>
      </c>
      <c r="I212" t="s">
        <v>70</v>
      </c>
      <c r="J212" s="2">
        <v>43985</v>
      </c>
      <c r="K212" s="2">
        <v>43921</v>
      </c>
      <c r="L212" t="s">
        <v>71</v>
      </c>
    </row>
    <row r="213" spans="1:12" x14ac:dyDescent="0.25">
      <c r="A213" s="5">
        <v>2020</v>
      </c>
      <c r="B213" s="2">
        <v>43831</v>
      </c>
      <c r="C213" s="2">
        <v>43921</v>
      </c>
      <c r="D213" t="s">
        <v>61</v>
      </c>
      <c r="E213" t="s">
        <v>274</v>
      </c>
      <c r="F213" s="2">
        <v>35816</v>
      </c>
      <c r="G213" s="2">
        <v>35816</v>
      </c>
      <c r="H213" s="3" t="s">
        <v>371</v>
      </c>
      <c r="I213" t="s">
        <v>70</v>
      </c>
      <c r="J213" s="2">
        <v>43985</v>
      </c>
      <c r="K213" s="2">
        <v>43921</v>
      </c>
      <c r="L213" t="s">
        <v>71</v>
      </c>
    </row>
    <row r="214" spans="1:12" x14ac:dyDescent="0.25">
      <c r="A214" s="5">
        <v>2020</v>
      </c>
      <c r="B214" s="2">
        <v>43831</v>
      </c>
      <c r="C214" s="2">
        <v>43921</v>
      </c>
      <c r="D214" t="s">
        <v>61</v>
      </c>
      <c r="E214" t="s">
        <v>260</v>
      </c>
      <c r="F214" s="2">
        <v>32484</v>
      </c>
      <c r="G214" s="2">
        <v>32484</v>
      </c>
      <c r="H214" s="3" t="s">
        <v>371</v>
      </c>
      <c r="I214" t="s">
        <v>70</v>
      </c>
      <c r="J214" s="2">
        <v>43985</v>
      </c>
      <c r="K214" s="2">
        <v>43921</v>
      </c>
      <c r="L214" t="s">
        <v>71</v>
      </c>
    </row>
    <row r="215" spans="1:12" x14ac:dyDescent="0.25">
      <c r="A215" s="5">
        <v>2020</v>
      </c>
      <c r="B215" s="2">
        <v>43831</v>
      </c>
      <c r="C215" s="2">
        <v>43921</v>
      </c>
      <c r="D215" t="s">
        <v>61</v>
      </c>
      <c r="E215" t="s">
        <v>275</v>
      </c>
      <c r="F215" s="2">
        <v>32484</v>
      </c>
      <c r="G215" s="2">
        <v>32484</v>
      </c>
      <c r="H215" s="3" t="s">
        <v>371</v>
      </c>
      <c r="I215" t="s">
        <v>70</v>
      </c>
      <c r="J215" s="2">
        <v>43985</v>
      </c>
      <c r="K215" s="2">
        <v>43921</v>
      </c>
      <c r="L215" t="s">
        <v>71</v>
      </c>
    </row>
    <row r="216" spans="1:12" x14ac:dyDescent="0.25">
      <c r="A216" s="5">
        <v>2020</v>
      </c>
      <c r="B216" s="2">
        <v>43831</v>
      </c>
      <c r="C216" s="2">
        <v>43921</v>
      </c>
      <c r="D216" t="s">
        <v>61</v>
      </c>
      <c r="E216" t="s">
        <v>276</v>
      </c>
      <c r="F216" s="2">
        <v>41250</v>
      </c>
      <c r="G216" s="2">
        <v>41250</v>
      </c>
      <c r="H216" s="3" t="s">
        <v>371</v>
      </c>
      <c r="I216" t="s">
        <v>70</v>
      </c>
      <c r="J216" s="2">
        <v>43985</v>
      </c>
      <c r="K216" s="2">
        <v>43921</v>
      </c>
      <c r="L216" t="s">
        <v>71</v>
      </c>
    </row>
    <row r="217" spans="1:12" x14ac:dyDescent="0.25">
      <c r="A217" s="5">
        <v>2020</v>
      </c>
      <c r="B217" s="2">
        <v>43831</v>
      </c>
      <c r="C217" s="2">
        <v>43921</v>
      </c>
      <c r="D217" t="s">
        <v>61</v>
      </c>
      <c r="E217" t="s">
        <v>277</v>
      </c>
      <c r="F217" s="2">
        <v>41243</v>
      </c>
      <c r="G217" s="2">
        <v>41243</v>
      </c>
      <c r="H217" s="3" t="s">
        <v>371</v>
      </c>
      <c r="I217" t="s">
        <v>70</v>
      </c>
      <c r="J217" s="2">
        <v>43985</v>
      </c>
      <c r="K217" s="2">
        <v>43921</v>
      </c>
      <c r="L217" t="s">
        <v>71</v>
      </c>
    </row>
    <row r="218" spans="1:12" x14ac:dyDescent="0.25">
      <c r="A218" s="5">
        <v>2020</v>
      </c>
      <c r="B218" s="2">
        <v>43831</v>
      </c>
      <c r="C218" s="2">
        <v>43921</v>
      </c>
      <c r="D218" t="s">
        <v>61</v>
      </c>
      <c r="E218" t="s">
        <v>278</v>
      </c>
      <c r="F218" s="2">
        <v>41235</v>
      </c>
      <c r="G218" s="2">
        <v>41235</v>
      </c>
      <c r="H218" s="3" t="s">
        <v>371</v>
      </c>
      <c r="I218" t="s">
        <v>70</v>
      </c>
      <c r="J218" s="2">
        <v>43985</v>
      </c>
      <c r="K218" s="2">
        <v>43921</v>
      </c>
      <c r="L218" t="s">
        <v>71</v>
      </c>
    </row>
    <row r="219" spans="1:12" x14ac:dyDescent="0.25">
      <c r="A219" s="5">
        <v>2020</v>
      </c>
      <c r="B219" s="2">
        <v>43831</v>
      </c>
      <c r="C219" s="2">
        <v>43921</v>
      </c>
      <c r="D219" t="s">
        <v>61</v>
      </c>
      <c r="E219" t="s">
        <v>279</v>
      </c>
      <c r="F219" s="2">
        <v>41235</v>
      </c>
      <c r="G219" s="2">
        <v>41235</v>
      </c>
      <c r="H219" s="3" t="s">
        <v>371</v>
      </c>
      <c r="I219" t="s">
        <v>70</v>
      </c>
      <c r="J219" s="2">
        <v>43985</v>
      </c>
      <c r="K219" s="2">
        <v>43921</v>
      </c>
      <c r="L219" t="s">
        <v>71</v>
      </c>
    </row>
    <row r="220" spans="1:12" x14ac:dyDescent="0.25">
      <c r="A220" s="5">
        <v>2020</v>
      </c>
      <c r="B220" s="2">
        <v>43831</v>
      </c>
      <c r="C220" s="2">
        <v>43921</v>
      </c>
      <c r="D220" t="s">
        <v>61</v>
      </c>
      <c r="E220" t="s">
        <v>280</v>
      </c>
      <c r="F220" s="2">
        <v>41235</v>
      </c>
      <c r="G220" s="2">
        <v>41235</v>
      </c>
      <c r="H220" s="3" t="s">
        <v>371</v>
      </c>
      <c r="I220" t="s">
        <v>70</v>
      </c>
      <c r="J220" s="2">
        <v>43985</v>
      </c>
      <c r="K220" s="2">
        <v>43921</v>
      </c>
      <c r="L220" t="s">
        <v>71</v>
      </c>
    </row>
    <row r="221" spans="1:12" x14ac:dyDescent="0.25">
      <c r="A221" s="5">
        <v>2020</v>
      </c>
      <c r="B221" s="2">
        <v>43831</v>
      </c>
      <c r="C221" s="2">
        <v>43921</v>
      </c>
      <c r="D221" t="s">
        <v>61</v>
      </c>
      <c r="E221" t="s">
        <v>281</v>
      </c>
      <c r="F221" s="2">
        <v>41235</v>
      </c>
      <c r="G221" s="2">
        <v>41235</v>
      </c>
      <c r="H221" s="3" t="s">
        <v>371</v>
      </c>
      <c r="I221" t="s">
        <v>70</v>
      </c>
      <c r="J221" s="2">
        <v>43985</v>
      </c>
      <c r="K221" s="2">
        <v>43921</v>
      </c>
      <c r="L221" t="s">
        <v>71</v>
      </c>
    </row>
    <row r="222" spans="1:12" x14ac:dyDescent="0.25">
      <c r="A222" s="5">
        <v>2020</v>
      </c>
      <c r="B222" s="2">
        <v>43831</v>
      </c>
      <c r="C222" s="2">
        <v>43921</v>
      </c>
      <c r="D222" t="s">
        <v>61</v>
      </c>
      <c r="E222" t="s">
        <v>282</v>
      </c>
      <c r="F222" s="2">
        <v>41235</v>
      </c>
      <c r="G222" s="2">
        <v>41235</v>
      </c>
      <c r="H222" s="3" t="s">
        <v>371</v>
      </c>
      <c r="I222" t="s">
        <v>70</v>
      </c>
      <c r="J222" s="2">
        <v>43985</v>
      </c>
      <c r="K222" s="2">
        <v>43921</v>
      </c>
      <c r="L222" t="s">
        <v>71</v>
      </c>
    </row>
    <row r="223" spans="1:12" x14ac:dyDescent="0.25">
      <c r="A223" s="5">
        <v>2020</v>
      </c>
      <c r="B223" s="2">
        <v>43831</v>
      </c>
      <c r="C223" s="2">
        <v>43921</v>
      </c>
      <c r="D223" t="s">
        <v>61</v>
      </c>
      <c r="E223" t="s">
        <v>283</v>
      </c>
      <c r="F223" s="2">
        <v>41229</v>
      </c>
      <c r="G223" s="2">
        <v>41229</v>
      </c>
      <c r="H223" s="3" t="s">
        <v>371</v>
      </c>
      <c r="I223" t="s">
        <v>70</v>
      </c>
      <c r="J223" s="2">
        <v>43985</v>
      </c>
      <c r="K223" s="2">
        <v>43921</v>
      </c>
      <c r="L223" t="s">
        <v>71</v>
      </c>
    </row>
    <row r="224" spans="1:12" x14ac:dyDescent="0.25">
      <c r="A224" s="5">
        <v>2020</v>
      </c>
      <c r="B224" s="2">
        <v>43831</v>
      </c>
      <c r="C224" s="2">
        <v>43921</v>
      </c>
      <c r="D224" t="s">
        <v>61</v>
      </c>
      <c r="E224" t="s">
        <v>284</v>
      </c>
      <c r="F224" s="2">
        <v>41205</v>
      </c>
      <c r="G224" s="2">
        <v>41205</v>
      </c>
      <c r="H224" s="3" t="s">
        <v>371</v>
      </c>
      <c r="I224" t="s">
        <v>70</v>
      </c>
      <c r="J224" s="2">
        <v>43985</v>
      </c>
      <c r="K224" s="2">
        <v>43921</v>
      </c>
      <c r="L224" t="s">
        <v>71</v>
      </c>
    </row>
    <row r="225" spans="1:12" x14ac:dyDescent="0.25">
      <c r="A225" s="5">
        <v>2020</v>
      </c>
      <c r="B225" s="2">
        <v>43831</v>
      </c>
      <c r="C225" s="2">
        <v>43921</v>
      </c>
      <c r="D225" t="s">
        <v>68</v>
      </c>
      <c r="E225" t="s">
        <v>285</v>
      </c>
      <c r="F225" s="2">
        <v>41187</v>
      </c>
      <c r="G225" s="2">
        <v>41187</v>
      </c>
      <c r="H225" s="3" t="s">
        <v>371</v>
      </c>
      <c r="I225" t="s">
        <v>70</v>
      </c>
      <c r="J225" s="2">
        <v>43985</v>
      </c>
      <c r="K225" s="2">
        <v>43921</v>
      </c>
      <c r="L225" t="s">
        <v>71</v>
      </c>
    </row>
    <row r="226" spans="1:12" x14ac:dyDescent="0.25">
      <c r="A226" s="5">
        <v>2020</v>
      </c>
      <c r="B226" s="2">
        <v>43831</v>
      </c>
      <c r="C226" s="2">
        <v>43921</v>
      </c>
      <c r="D226" t="s">
        <v>61</v>
      </c>
      <c r="E226" t="s">
        <v>286</v>
      </c>
      <c r="F226" s="2">
        <v>41187</v>
      </c>
      <c r="G226" s="2">
        <v>41187</v>
      </c>
      <c r="H226" s="3" t="s">
        <v>371</v>
      </c>
      <c r="I226" t="s">
        <v>70</v>
      </c>
      <c r="J226" s="2">
        <v>43985</v>
      </c>
      <c r="K226" s="2">
        <v>43921</v>
      </c>
      <c r="L226" t="s">
        <v>71</v>
      </c>
    </row>
    <row r="227" spans="1:12" x14ac:dyDescent="0.25">
      <c r="A227" s="5">
        <v>2020</v>
      </c>
      <c r="B227" s="2">
        <v>43831</v>
      </c>
      <c r="C227" s="2">
        <v>43921</v>
      </c>
      <c r="D227" t="s">
        <v>61</v>
      </c>
      <c r="E227" t="s">
        <v>287</v>
      </c>
      <c r="F227" s="2">
        <v>41187</v>
      </c>
      <c r="G227" s="2">
        <v>41187</v>
      </c>
      <c r="H227" s="3" t="s">
        <v>371</v>
      </c>
      <c r="I227" t="s">
        <v>70</v>
      </c>
      <c r="J227" s="2">
        <v>43985</v>
      </c>
      <c r="K227" s="2">
        <v>43921</v>
      </c>
      <c r="L227" t="s">
        <v>71</v>
      </c>
    </row>
    <row r="228" spans="1:12" x14ac:dyDescent="0.25">
      <c r="A228" s="5">
        <v>2020</v>
      </c>
      <c r="B228" s="2">
        <v>43831</v>
      </c>
      <c r="C228" s="2">
        <v>43921</v>
      </c>
      <c r="D228" t="s">
        <v>61</v>
      </c>
      <c r="E228" t="s">
        <v>288</v>
      </c>
      <c r="F228" s="2">
        <v>41187</v>
      </c>
      <c r="G228" s="2">
        <v>41187</v>
      </c>
      <c r="H228" s="3" t="s">
        <v>371</v>
      </c>
      <c r="I228" t="s">
        <v>70</v>
      </c>
      <c r="J228" s="2">
        <v>43985</v>
      </c>
      <c r="K228" s="2">
        <v>43921</v>
      </c>
      <c r="L228" t="s">
        <v>71</v>
      </c>
    </row>
    <row r="229" spans="1:12" x14ac:dyDescent="0.25">
      <c r="A229" s="5">
        <v>2020</v>
      </c>
      <c r="B229" s="2">
        <v>43831</v>
      </c>
      <c r="C229" s="2">
        <v>43921</v>
      </c>
      <c r="D229" t="s">
        <v>61</v>
      </c>
      <c r="E229" t="s">
        <v>289</v>
      </c>
      <c r="F229" s="2">
        <v>41187</v>
      </c>
      <c r="G229" s="2">
        <v>41187</v>
      </c>
      <c r="H229" s="3" t="s">
        <v>371</v>
      </c>
      <c r="I229" t="s">
        <v>70</v>
      </c>
      <c r="J229" s="2">
        <v>43985</v>
      </c>
      <c r="K229" s="2">
        <v>43921</v>
      </c>
      <c r="L229" t="s">
        <v>71</v>
      </c>
    </row>
    <row r="230" spans="1:12" x14ac:dyDescent="0.25">
      <c r="A230" s="5">
        <v>2020</v>
      </c>
      <c r="B230" s="2">
        <v>43831</v>
      </c>
      <c r="C230" s="2">
        <v>43921</v>
      </c>
      <c r="D230" t="s">
        <v>61</v>
      </c>
      <c r="E230" t="s">
        <v>290</v>
      </c>
      <c r="F230" s="2">
        <v>41149</v>
      </c>
      <c r="G230" s="2">
        <v>41149</v>
      </c>
      <c r="H230" s="3" t="s">
        <v>371</v>
      </c>
      <c r="I230" t="s">
        <v>70</v>
      </c>
      <c r="J230" s="2">
        <v>43985</v>
      </c>
      <c r="K230" s="2">
        <v>43921</v>
      </c>
      <c r="L230" t="s">
        <v>71</v>
      </c>
    </row>
    <row r="231" spans="1:12" x14ac:dyDescent="0.25">
      <c r="A231" s="5">
        <v>2020</v>
      </c>
      <c r="B231" s="2">
        <v>43831</v>
      </c>
      <c r="C231" s="2">
        <v>43921</v>
      </c>
      <c r="D231" t="s">
        <v>61</v>
      </c>
      <c r="E231" t="s">
        <v>291</v>
      </c>
      <c r="F231" s="2">
        <v>41113</v>
      </c>
      <c r="G231" s="2">
        <v>41113</v>
      </c>
      <c r="H231" s="3" t="s">
        <v>371</v>
      </c>
      <c r="I231" t="s">
        <v>70</v>
      </c>
      <c r="J231" s="2">
        <v>43985</v>
      </c>
      <c r="K231" s="2">
        <v>43921</v>
      </c>
      <c r="L231" t="s">
        <v>71</v>
      </c>
    </row>
    <row r="232" spans="1:12" x14ac:dyDescent="0.25">
      <c r="A232" s="5">
        <v>2020</v>
      </c>
      <c r="B232" s="2">
        <v>43831</v>
      </c>
      <c r="C232" s="2">
        <v>43921</v>
      </c>
      <c r="D232" t="s">
        <v>61</v>
      </c>
      <c r="E232" t="s">
        <v>292</v>
      </c>
      <c r="F232" s="2">
        <v>41108</v>
      </c>
      <c r="G232" s="2">
        <v>41108</v>
      </c>
      <c r="H232" s="3" t="s">
        <v>371</v>
      </c>
      <c r="I232" t="s">
        <v>70</v>
      </c>
      <c r="J232" s="2">
        <v>43985</v>
      </c>
      <c r="K232" s="2">
        <v>43921</v>
      </c>
      <c r="L232" t="s">
        <v>71</v>
      </c>
    </row>
    <row r="233" spans="1:12" x14ac:dyDescent="0.25">
      <c r="A233" s="5">
        <v>2020</v>
      </c>
      <c r="B233" s="2">
        <v>43831</v>
      </c>
      <c r="C233" s="2">
        <v>43921</v>
      </c>
      <c r="D233" t="s">
        <v>61</v>
      </c>
      <c r="E233" t="s">
        <v>293</v>
      </c>
      <c r="F233" s="2">
        <v>41106</v>
      </c>
      <c r="G233" s="2">
        <v>41106</v>
      </c>
      <c r="H233" s="3" t="s">
        <v>371</v>
      </c>
      <c r="I233" t="s">
        <v>70</v>
      </c>
      <c r="J233" s="2">
        <v>43985</v>
      </c>
      <c r="K233" s="2">
        <v>43921</v>
      </c>
      <c r="L233" t="s">
        <v>71</v>
      </c>
    </row>
    <row r="234" spans="1:12" x14ac:dyDescent="0.25">
      <c r="A234" s="5">
        <v>2020</v>
      </c>
      <c r="B234" s="2">
        <v>43831</v>
      </c>
      <c r="C234" s="2">
        <v>43921</v>
      </c>
      <c r="D234" t="s">
        <v>61</v>
      </c>
      <c r="E234" t="s">
        <v>294</v>
      </c>
      <c r="F234" s="2">
        <v>41044</v>
      </c>
      <c r="G234" s="2">
        <v>41044</v>
      </c>
      <c r="H234" s="3" t="s">
        <v>371</v>
      </c>
      <c r="I234" t="s">
        <v>70</v>
      </c>
      <c r="J234" s="2">
        <v>43985</v>
      </c>
      <c r="K234" s="2">
        <v>43921</v>
      </c>
      <c r="L234" t="s">
        <v>71</v>
      </c>
    </row>
    <row r="235" spans="1:12" x14ac:dyDescent="0.25">
      <c r="A235" s="5">
        <v>2020</v>
      </c>
      <c r="B235" s="2">
        <v>43831</v>
      </c>
      <c r="C235" s="2">
        <v>43921</v>
      </c>
      <c r="D235" t="s">
        <v>61</v>
      </c>
      <c r="E235" t="s">
        <v>295</v>
      </c>
      <c r="F235" s="2">
        <v>41039</v>
      </c>
      <c r="G235" s="2">
        <v>41039</v>
      </c>
      <c r="H235" s="3" t="s">
        <v>371</v>
      </c>
      <c r="I235" t="s">
        <v>70</v>
      </c>
      <c r="J235" s="2">
        <v>43985</v>
      </c>
      <c r="K235" s="2">
        <v>43921</v>
      </c>
      <c r="L235" t="s">
        <v>71</v>
      </c>
    </row>
    <row r="236" spans="1:12" x14ac:dyDescent="0.25">
      <c r="A236" s="5">
        <v>2020</v>
      </c>
      <c r="B236" s="2">
        <v>43831</v>
      </c>
      <c r="C236" s="2">
        <v>43921</v>
      </c>
      <c r="D236" t="s">
        <v>61</v>
      </c>
      <c r="E236" t="s">
        <v>296</v>
      </c>
      <c r="F236" s="2">
        <v>41003</v>
      </c>
      <c r="G236" s="2">
        <v>41003</v>
      </c>
      <c r="H236" s="3" t="s">
        <v>371</v>
      </c>
      <c r="I236" t="s">
        <v>70</v>
      </c>
      <c r="J236" s="2">
        <v>43985</v>
      </c>
      <c r="K236" s="2">
        <v>43921</v>
      </c>
      <c r="L236" t="s">
        <v>71</v>
      </c>
    </row>
    <row r="237" spans="1:12" x14ac:dyDescent="0.25">
      <c r="A237" s="5">
        <v>2020</v>
      </c>
      <c r="B237" s="2">
        <v>43831</v>
      </c>
      <c r="C237" s="2">
        <v>43921</v>
      </c>
      <c r="D237" t="s">
        <v>61</v>
      </c>
      <c r="E237" t="s">
        <v>297</v>
      </c>
      <c r="F237" s="2">
        <v>40991</v>
      </c>
      <c r="G237" s="2">
        <v>40991</v>
      </c>
      <c r="H237" s="3" t="s">
        <v>371</v>
      </c>
      <c r="I237" t="s">
        <v>70</v>
      </c>
      <c r="J237" s="2">
        <v>43985</v>
      </c>
      <c r="K237" s="2">
        <v>43921</v>
      </c>
      <c r="L237" t="s">
        <v>71</v>
      </c>
    </row>
    <row r="238" spans="1:12" x14ac:dyDescent="0.25">
      <c r="A238" s="5">
        <v>2020</v>
      </c>
      <c r="B238" s="2">
        <v>43831</v>
      </c>
      <c r="C238" s="2">
        <v>43921</v>
      </c>
      <c r="D238" t="s">
        <v>61</v>
      </c>
      <c r="E238" t="s">
        <v>298</v>
      </c>
      <c r="F238" s="2">
        <v>40933</v>
      </c>
      <c r="G238" s="2">
        <v>40933</v>
      </c>
      <c r="H238" s="3" t="s">
        <v>371</v>
      </c>
      <c r="I238" t="s">
        <v>70</v>
      </c>
      <c r="J238" s="2">
        <v>43985</v>
      </c>
      <c r="K238" s="2">
        <v>43921</v>
      </c>
      <c r="L238" t="s">
        <v>71</v>
      </c>
    </row>
    <row r="239" spans="1:12" x14ac:dyDescent="0.25">
      <c r="A239" s="5">
        <v>2020</v>
      </c>
      <c r="B239" s="2">
        <v>43831</v>
      </c>
      <c r="C239" s="2">
        <v>43921</v>
      </c>
      <c r="D239" t="s">
        <v>61</v>
      </c>
      <c r="E239" t="s">
        <v>299</v>
      </c>
      <c r="F239" s="2">
        <v>40890</v>
      </c>
      <c r="G239" s="2">
        <v>40890</v>
      </c>
      <c r="H239" s="3" t="s">
        <v>371</v>
      </c>
      <c r="I239" t="s">
        <v>70</v>
      </c>
      <c r="J239" s="2">
        <v>43985</v>
      </c>
      <c r="K239" s="2">
        <v>43921</v>
      </c>
      <c r="L239" t="s">
        <v>71</v>
      </c>
    </row>
    <row r="240" spans="1:12" x14ac:dyDescent="0.25">
      <c r="A240" s="5">
        <v>2020</v>
      </c>
      <c r="B240" s="2">
        <v>43831</v>
      </c>
      <c r="C240" s="2">
        <v>43921</v>
      </c>
      <c r="D240" t="s">
        <v>61</v>
      </c>
      <c r="E240" t="s">
        <v>300</v>
      </c>
      <c r="F240" s="2">
        <v>40893</v>
      </c>
      <c r="G240" s="2">
        <v>40893</v>
      </c>
      <c r="H240" s="3" t="s">
        <v>371</v>
      </c>
      <c r="I240" t="s">
        <v>70</v>
      </c>
      <c r="J240" s="2">
        <v>43985</v>
      </c>
      <c r="K240" s="2">
        <v>43921</v>
      </c>
      <c r="L240" t="s">
        <v>71</v>
      </c>
    </row>
    <row r="241" spans="1:12" x14ac:dyDescent="0.25">
      <c r="A241" s="5">
        <v>2020</v>
      </c>
      <c r="B241" s="2">
        <v>43831</v>
      </c>
      <c r="C241" s="2">
        <v>43921</v>
      </c>
      <c r="D241" t="s">
        <v>61</v>
      </c>
      <c r="E241" t="s">
        <v>301</v>
      </c>
      <c r="F241" s="2">
        <v>40893</v>
      </c>
      <c r="G241" s="2">
        <v>40893</v>
      </c>
      <c r="H241" s="3" t="s">
        <v>371</v>
      </c>
      <c r="I241" t="s">
        <v>70</v>
      </c>
      <c r="J241" s="2">
        <v>43985</v>
      </c>
      <c r="K241" s="2">
        <v>43921</v>
      </c>
      <c r="L241" t="s">
        <v>71</v>
      </c>
    </row>
    <row r="242" spans="1:12" x14ac:dyDescent="0.25">
      <c r="A242" s="5">
        <v>2020</v>
      </c>
      <c r="B242" s="2">
        <v>43831</v>
      </c>
      <c r="C242" s="2">
        <v>43921</v>
      </c>
      <c r="D242" t="s">
        <v>61</v>
      </c>
      <c r="E242" t="s">
        <v>302</v>
      </c>
      <c r="F242" s="2">
        <v>40716</v>
      </c>
      <c r="G242" s="2">
        <v>40716</v>
      </c>
      <c r="H242" s="3" t="s">
        <v>371</v>
      </c>
      <c r="I242" t="s">
        <v>70</v>
      </c>
      <c r="J242" s="2">
        <v>43985</v>
      </c>
      <c r="K242" s="2">
        <v>43921</v>
      </c>
      <c r="L242" t="s">
        <v>71</v>
      </c>
    </row>
    <row r="243" spans="1:12" x14ac:dyDescent="0.25">
      <c r="A243" s="5">
        <v>2020</v>
      </c>
      <c r="B243" s="2">
        <v>43831</v>
      </c>
      <c r="C243" s="2">
        <v>43921</v>
      </c>
      <c r="D243" t="s">
        <v>61</v>
      </c>
      <c r="E243" t="s">
        <v>303</v>
      </c>
      <c r="F243" s="2">
        <v>40704</v>
      </c>
      <c r="G243" s="2">
        <v>40704</v>
      </c>
      <c r="H243" s="3" t="s">
        <v>371</v>
      </c>
      <c r="I243" t="s">
        <v>70</v>
      </c>
      <c r="J243" s="2">
        <v>43985</v>
      </c>
      <c r="K243" s="2">
        <v>43921</v>
      </c>
      <c r="L243" t="s">
        <v>71</v>
      </c>
    </row>
    <row r="244" spans="1:12" x14ac:dyDescent="0.25">
      <c r="A244" s="5">
        <v>2020</v>
      </c>
      <c r="B244" s="2">
        <v>43831</v>
      </c>
      <c r="C244" s="2">
        <v>43921</v>
      </c>
      <c r="D244" t="s">
        <v>61</v>
      </c>
      <c r="E244" t="s">
        <v>304</v>
      </c>
      <c r="F244" s="2">
        <v>40695</v>
      </c>
      <c r="G244" s="2">
        <v>40695</v>
      </c>
      <c r="H244" s="3" t="s">
        <v>371</v>
      </c>
      <c r="I244" t="s">
        <v>70</v>
      </c>
      <c r="J244" s="2">
        <v>43985</v>
      </c>
      <c r="K244" s="2">
        <v>43921</v>
      </c>
      <c r="L244" t="s">
        <v>71</v>
      </c>
    </row>
    <row r="245" spans="1:12" x14ac:dyDescent="0.25">
      <c r="A245" s="5">
        <v>2020</v>
      </c>
      <c r="B245" s="2">
        <v>43831</v>
      </c>
      <c r="C245" s="2">
        <v>43921</v>
      </c>
      <c r="D245" t="s">
        <v>61</v>
      </c>
      <c r="E245" t="s">
        <v>305</v>
      </c>
      <c r="F245" s="2">
        <v>40672</v>
      </c>
      <c r="G245" s="2">
        <v>40672</v>
      </c>
      <c r="H245" s="3" t="s">
        <v>371</v>
      </c>
      <c r="I245" t="s">
        <v>70</v>
      </c>
      <c r="J245" s="2">
        <v>43985</v>
      </c>
      <c r="K245" s="2">
        <v>43921</v>
      </c>
      <c r="L245" t="s">
        <v>71</v>
      </c>
    </row>
    <row r="246" spans="1:12" x14ac:dyDescent="0.25">
      <c r="A246" s="5">
        <v>2020</v>
      </c>
      <c r="B246" s="2">
        <v>43831</v>
      </c>
      <c r="C246" s="2">
        <v>43921</v>
      </c>
      <c r="D246" t="s">
        <v>61</v>
      </c>
      <c r="E246" t="s">
        <v>306</v>
      </c>
      <c r="F246" s="2">
        <v>40571</v>
      </c>
      <c r="G246" s="2">
        <v>40571</v>
      </c>
      <c r="H246" s="3" t="s">
        <v>371</v>
      </c>
      <c r="I246" t="s">
        <v>70</v>
      </c>
      <c r="J246" s="2">
        <v>43985</v>
      </c>
      <c r="K246" s="2">
        <v>43921</v>
      </c>
      <c r="L246" t="s">
        <v>71</v>
      </c>
    </row>
    <row r="247" spans="1:12" x14ac:dyDescent="0.25">
      <c r="A247" s="5">
        <v>2020</v>
      </c>
      <c r="B247" s="2">
        <v>43831</v>
      </c>
      <c r="C247" s="2">
        <v>43921</v>
      </c>
      <c r="D247" t="s">
        <v>61</v>
      </c>
      <c r="E247" t="s">
        <v>307</v>
      </c>
      <c r="F247" s="2">
        <v>40477</v>
      </c>
      <c r="G247" s="2">
        <v>40477</v>
      </c>
      <c r="H247" s="3" t="s">
        <v>371</v>
      </c>
      <c r="I247" t="s">
        <v>70</v>
      </c>
      <c r="J247" s="2">
        <v>43985</v>
      </c>
      <c r="K247" s="2">
        <v>43921</v>
      </c>
      <c r="L247" t="s">
        <v>71</v>
      </c>
    </row>
    <row r="248" spans="1:12" x14ac:dyDescent="0.25">
      <c r="A248" s="5">
        <v>2020</v>
      </c>
      <c r="B248" s="2">
        <v>43831</v>
      </c>
      <c r="C248" s="2">
        <v>43921</v>
      </c>
      <c r="D248" t="s">
        <v>61</v>
      </c>
      <c r="E248" t="s">
        <v>308</v>
      </c>
      <c r="F248" s="2">
        <v>40333</v>
      </c>
      <c r="G248" s="2">
        <v>40333</v>
      </c>
      <c r="H248" s="3" t="s">
        <v>371</v>
      </c>
      <c r="I248" t="s">
        <v>70</v>
      </c>
      <c r="J248" s="2">
        <v>43985</v>
      </c>
      <c r="K248" s="2">
        <v>43921</v>
      </c>
      <c r="L248" t="s">
        <v>71</v>
      </c>
    </row>
    <row r="249" spans="1:12" x14ac:dyDescent="0.25">
      <c r="A249" s="5">
        <v>2020</v>
      </c>
      <c r="B249" s="2">
        <v>43831</v>
      </c>
      <c r="C249" s="2">
        <v>43921</v>
      </c>
      <c r="D249" t="s">
        <v>61</v>
      </c>
      <c r="E249" t="s">
        <v>309</v>
      </c>
      <c r="F249" s="2">
        <v>38915</v>
      </c>
      <c r="G249" s="2">
        <v>38915</v>
      </c>
      <c r="H249" s="3" t="s">
        <v>371</v>
      </c>
      <c r="I249" t="s">
        <v>70</v>
      </c>
      <c r="J249" s="2">
        <v>43985</v>
      </c>
      <c r="K249" s="2">
        <v>43921</v>
      </c>
      <c r="L249" t="s">
        <v>71</v>
      </c>
    </row>
    <row r="250" spans="1:12" x14ac:dyDescent="0.25">
      <c r="A250" s="5">
        <v>2020</v>
      </c>
      <c r="B250" s="2">
        <v>43831</v>
      </c>
      <c r="C250" s="2">
        <v>43921</v>
      </c>
      <c r="D250" t="s">
        <v>61</v>
      </c>
      <c r="E250" t="s">
        <v>310</v>
      </c>
      <c r="F250" s="2">
        <v>41079</v>
      </c>
      <c r="G250" s="2">
        <v>41079</v>
      </c>
      <c r="H250" s="3" t="s">
        <v>371</v>
      </c>
      <c r="I250" t="s">
        <v>70</v>
      </c>
      <c r="J250" s="2">
        <v>43985</v>
      </c>
      <c r="K250" s="2">
        <v>43921</v>
      </c>
      <c r="L250" t="s">
        <v>71</v>
      </c>
    </row>
    <row r="251" spans="1:12" x14ac:dyDescent="0.25">
      <c r="A251" s="5">
        <v>2020</v>
      </c>
      <c r="B251" s="2">
        <v>43831</v>
      </c>
      <c r="C251" s="2">
        <v>43921</v>
      </c>
      <c r="D251" t="s">
        <v>59</v>
      </c>
      <c r="E251" t="s">
        <v>311</v>
      </c>
      <c r="F251" s="2">
        <v>41079</v>
      </c>
      <c r="G251" s="2">
        <v>41079</v>
      </c>
      <c r="H251" s="3" t="s">
        <v>371</v>
      </c>
      <c r="I251" t="s">
        <v>70</v>
      </c>
      <c r="J251" s="2">
        <v>43985</v>
      </c>
      <c r="K251" s="2">
        <v>43921</v>
      </c>
      <c r="L251" t="s">
        <v>71</v>
      </c>
    </row>
    <row r="252" spans="1:12" x14ac:dyDescent="0.25">
      <c r="A252" s="5">
        <v>2020</v>
      </c>
      <c r="B252" s="2">
        <v>43831</v>
      </c>
      <c r="C252" s="2">
        <v>43921</v>
      </c>
      <c r="D252" t="s">
        <v>59</v>
      </c>
      <c r="E252" t="s">
        <v>312</v>
      </c>
      <c r="F252" s="2">
        <v>40683</v>
      </c>
      <c r="G252" s="2">
        <v>40683</v>
      </c>
      <c r="H252" s="3" t="s">
        <v>371</v>
      </c>
      <c r="I252" t="s">
        <v>70</v>
      </c>
      <c r="J252" s="2">
        <v>43985</v>
      </c>
      <c r="K252" s="2">
        <v>43921</v>
      </c>
      <c r="L252" t="s">
        <v>71</v>
      </c>
    </row>
    <row r="253" spans="1:12" x14ac:dyDescent="0.25">
      <c r="A253" s="5">
        <v>2020</v>
      </c>
      <c r="B253" s="2">
        <v>43831</v>
      </c>
      <c r="C253" s="2">
        <v>43921</v>
      </c>
      <c r="D253" t="s">
        <v>48</v>
      </c>
      <c r="E253" t="s">
        <v>313</v>
      </c>
      <c r="F253" s="2">
        <v>42684</v>
      </c>
      <c r="G253" s="2">
        <v>42684</v>
      </c>
      <c r="H253" s="3" t="s">
        <v>362</v>
      </c>
      <c r="I253" t="s">
        <v>363</v>
      </c>
      <c r="J253" s="2">
        <v>43985</v>
      </c>
      <c r="K253" s="2">
        <v>43921</v>
      </c>
      <c r="L253" t="s">
        <v>71</v>
      </c>
    </row>
    <row r="254" spans="1:12" x14ac:dyDescent="0.25">
      <c r="A254" s="5">
        <v>2020</v>
      </c>
      <c r="B254" s="2">
        <v>43831</v>
      </c>
      <c r="C254" s="2">
        <v>43921</v>
      </c>
      <c r="D254" t="s">
        <v>43</v>
      </c>
      <c r="E254" t="s">
        <v>314</v>
      </c>
      <c r="F254" s="2">
        <v>38931</v>
      </c>
      <c r="G254" s="2">
        <v>38931</v>
      </c>
      <c r="H254" s="3" t="s">
        <v>364</v>
      </c>
      <c r="I254" t="s">
        <v>358</v>
      </c>
      <c r="J254" s="2">
        <v>43985</v>
      </c>
      <c r="K254" s="2">
        <v>43921</v>
      </c>
      <c r="L254" t="s">
        <v>71</v>
      </c>
    </row>
    <row r="255" spans="1:12" x14ac:dyDescent="0.25">
      <c r="A255" s="5">
        <v>2020</v>
      </c>
      <c r="B255" s="2">
        <v>43831</v>
      </c>
      <c r="C255" s="2">
        <v>43921</v>
      </c>
      <c r="D255" t="s">
        <v>44</v>
      </c>
      <c r="E255" t="s">
        <v>128</v>
      </c>
      <c r="F255" s="2">
        <v>43276</v>
      </c>
      <c r="G255" s="2">
        <v>43276</v>
      </c>
      <c r="H255" s="3" t="s">
        <v>357</v>
      </c>
      <c r="I255" t="s">
        <v>358</v>
      </c>
      <c r="J255" s="2">
        <v>43985</v>
      </c>
      <c r="K255" s="2">
        <v>43921</v>
      </c>
      <c r="L255" t="s">
        <v>71</v>
      </c>
    </row>
    <row r="256" spans="1:12" x14ac:dyDescent="0.25">
      <c r="J256" s="2"/>
    </row>
    <row r="257" spans="10:10" x14ac:dyDescent="0.25">
      <c r="J257" s="2"/>
    </row>
    <row r="258" spans="10:10" x14ac:dyDescent="0.25">
      <c r="J258" s="2"/>
    </row>
    <row r="259" spans="10:10" x14ac:dyDescent="0.25">
      <c r="J259" s="2"/>
    </row>
    <row r="260" spans="10:10" x14ac:dyDescent="0.25">
      <c r="J260" s="2"/>
    </row>
    <row r="261" spans="10:10" x14ac:dyDescent="0.25">
      <c r="J261" s="2"/>
    </row>
    <row r="262" spans="10:10" x14ac:dyDescent="0.25">
      <c r="J262" s="2"/>
    </row>
    <row r="263" spans="10:10" x14ac:dyDescent="0.25">
      <c r="J263" s="2"/>
    </row>
    <row r="264" spans="10:10" x14ac:dyDescent="0.25">
      <c r="J264" s="2"/>
    </row>
    <row r="265" spans="10:10" x14ac:dyDescent="0.25">
      <c r="J265" s="2"/>
    </row>
    <row r="266" spans="10:10" x14ac:dyDescent="0.25">
      <c r="J266" s="2"/>
    </row>
    <row r="267" spans="10:10" x14ac:dyDescent="0.25">
      <c r="J267" s="2"/>
    </row>
    <row r="268" spans="10:10" x14ac:dyDescent="0.25">
      <c r="J268" s="2"/>
    </row>
    <row r="269" spans="10:10" x14ac:dyDescent="0.25">
      <c r="J269" s="2"/>
    </row>
    <row r="270" spans="10:10" x14ac:dyDescent="0.25">
      <c r="J270" s="2"/>
    </row>
    <row r="271" spans="10:10" x14ac:dyDescent="0.25">
      <c r="J271" s="2"/>
    </row>
    <row r="272" spans="10:10" x14ac:dyDescent="0.25">
      <c r="J272" s="2"/>
    </row>
    <row r="273" spans="10:10" x14ac:dyDescent="0.25">
      <c r="J273" s="2"/>
    </row>
    <row r="274" spans="10:10" x14ac:dyDescent="0.25">
      <c r="J274" s="2"/>
    </row>
    <row r="275" spans="10:10" x14ac:dyDescent="0.25">
      <c r="J275" s="2"/>
    </row>
    <row r="276" spans="10:10" x14ac:dyDescent="0.25">
      <c r="J276" s="2"/>
    </row>
    <row r="277" spans="10:10" x14ac:dyDescent="0.25">
      <c r="J277" s="2"/>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60"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9" r:id="rId22"/>
    <hyperlink ref="H30" r:id="rId23"/>
    <hyperlink ref="H31" r:id="rId24"/>
    <hyperlink ref="H32" r:id="rId25"/>
    <hyperlink ref="H33" r:id="rId26"/>
    <hyperlink ref="H34" r:id="rId27"/>
    <hyperlink ref="H35" r:id="rId28"/>
    <hyperlink ref="H28"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3" r:id="rId47"/>
    <hyperlink ref="H54" r:id="rId48"/>
    <hyperlink ref="H55" r:id="rId49"/>
    <hyperlink ref="H56" r:id="rId50"/>
    <hyperlink ref="H57" r:id="rId51"/>
    <hyperlink ref="H58" r:id="rId52"/>
    <hyperlink ref="H59"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5" r:id="rId77"/>
    <hyperlink ref="H86" r:id="rId78"/>
    <hyperlink ref="H87" r:id="rId79"/>
    <hyperlink ref="H88" r:id="rId80"/>
    <hyperlink ref="H89" r:id="rId81"/>
    <hyperlink ref="H90" r:id="rId82"/>
    <hyperlink ref="H91" r:id="rId83"/>
    <hyperlink ref="H93" r:id="rId84"/>
    <hyperlink ref="H94" r:id="rId85"/>
    <hyperlink ref="H95" r:id="rId86"/>
    <hyperlink ref="H96" r:id="rId87"/>
    <hyperlink ref="H97" r:id="rId88"/>
    <hyperlink ref="H98" r:id="rId89"/>
    <hyperlink ref="H99" r:id="rId90"/>
    <hyperlink ref="H100" r:id="rId91"/>
    <hyperlink ref="H101" r:id="rId92"/>
    <hyperlink ref="H102" r:id="rId93"/>
    <hyperlink ref="H103" r:id="rId94"/>
    <hyperlink ref="H104" r:id="rId95"/>
    <hyperlink ref="H105" r:id="rId96"/>
    <hyperlink ref="H106" r:id="rId97"/>
    <hyperlink ref="H107" r:id="rId98"/>
    <hyperlink ref="H108" r:id="rId99"/>
    <hyperlink ref="H109" r:id="rId100"/>
    <hyperlink ref="H110" r:id="rId101"/>
    <hyperlink ref="H111" r:id="rId102"/>
    <hyperlink ref="H112" r:id="rId103"/>
    <hyperlink ref="H113" r:id="rId104"/>
    <hyperlink ref="H114" r:id="rId105"/>
    <hyperlink ref="H115" r:id="rId106"/>
    <hyperlink ref="H116:H252" r:id="rId107" display="http://www.cofepris.gob.mx"/>
    <hyperlink ref="H253" r:id="rId108"/>
    <hyperlink ref="H254" r:id="rId109"/>
    <hyperlink ref="H255" r:id="rId110"/>
  </hyperlinks>
  <pageMargins left="0.7" right="0.7" top="0.75" bottom="0.75" header="0.3" footer="0.3"/>
  <pageSetup paperSize="9"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2018-08-21T14:06:29Z</dcterms:created>
  <dcterms:modified xsi:type="dcterms:W3CDTF">2020-06-03T18:47:16Z</dcterms:modified>
</cp:coreProperties>
</file>