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agda\Desktop\usb\ART 29\EJERCICIO 2021\TERCER TRIMESTRE\"/>
    </mc:Choice>
  </mc:AlternateContent>
  <xr:revisionPtr revIDLastSave="0" documentId="13_ncr:1_{F05A66FC-737E-441F-8B36-8E5996686086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81029"/>
</workbook>
</file>

<file path=xl/sharedStrings.xml><?xml version="1.0" encoding="utf-8"?>
<sst xmlns="http://schemas.openxmlformats.org/spreadsheetml/2006/main" count="47" uniqueCount="42">
  <si>
    <t>52565</t>
  </si>
  <si>
    <t>TÍTULO</t>
  </si>
  <si>
    <t>NOMBRE CORTO</t>
  </si>
  <si>
    <t>DESCRIPCIÓN</t>
  </si>
  <si>
    <t>Informe financiero_Informes financieros contables, presupuestales y programáticos</t>
  </si>
  <si>
    <t>LTG-LTAIPEC29FXXXI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</si>
  <si>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</si>
  <si>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</si>
  <si>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</si>
  <si>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</si>
  <si>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</si>
  <si>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</si>
  <si>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</si>
  <si>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</si>
  <si>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498091</t>
  </si>
  <si>
    <t>498090</t>
  </si>
  <si>
    <t>498082</t>
  </si>
  <si>
    <t>498092</t>
  </si>
  <si>
    <t>498086</t>
  </si>
  <si>
    <t>498089</t>
  </si>
  <si>
    <t>498087</t>
  </si>
  <si>
    <t>498085</t>
  </si>
  <si>
    <t>498088</t>
  </si>
  <si>
    <t>498084</t>
  </si>
  <si>
    <t>498083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</si>
  <si>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</si>
  <si>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</si>
  <si>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</si>
  <si>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</si>
  <si>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</si>
  <si>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</si>
  <si>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</si>
  <si>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</si>
  <si>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</si>
  <si>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</si>
  <si>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</si>
  <si>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</si>
  <si>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</si>
  <si>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</si>
  <si>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</si>
  <si>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PROPUESTA DE PRESUPUESTO Y PRESUPUESTO EJERCIDO</t>
  </si>
  <si>
    <t>Jefatura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</si>
</sst>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D23" sqref="D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2">
        <v>44378</v>
      </c>
      <c r="C8" s="2">
        <v>44469</v>
      </c>
      <c r="D8" t="s">
        <v>38</v>
      </c>
      <c r="E8" t="s">
        <v>40</v>
      </c>
      <c r="F8" s="3"/>
      <c r="H8" t="s">
        <v>41</v>
      </c>
      <c r="I8" s="2">
        <v>44484</v>
      </c>
      <c r="J8" s="2">
        <v>44484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3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2021-07-08T18:41:16Z</dcterms:created>
  <dcterms:modified xsi:type="dcterms:W3CDTF">2021-11-03T19:30:50Z</dcterms:modified>
</cp:coreProperties>
</file>