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Plataforma Nacional de Transparencia\OPD\2021\Frac XXXV\Frac XXXV recomendaciones organism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<sst xmlns="http://schemas.openxmlformats.org/spreadsheetml/2006/main" count="159" uniqueCount="123">
  <si>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</si>
  <si>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</si>
  <si>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</si>
  <si>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</si>
  <si>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</si>
  <si>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</si>
  <si>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</si>
  <si>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</si>
  <si>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</si>
  <si>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</si>
  <si>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</si>
  <si>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</si>
  <si>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</si>
  <si>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</si>
  <si>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</si>
  <si>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</si>
  <si>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</si>
  <si>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</si>
  <si>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</si>
  <si>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</si>
  <si>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</si>
  <si>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</si>
  <si>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</si>
  <si>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</si>
  <si>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</si>
  <si>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</si>
  <si>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</si>
  <si>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</si>
  <si>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</si>
  <si>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</si>
  <si>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</si>
  <si>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</si>
  <si>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</si>
  <si>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</si>
  <si>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</si>
  <si>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</si>
  <si>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</si>
  <si>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</si>
  <si>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</si>
  <si>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</si>
  <si>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</si>
  <si>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</si>
  <si>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</si>
  <si>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</si>
  <si>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</si>
  <si>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</si>
  <si>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</si>
  <si>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</si>
  <si>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</si>
  <si>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</si>
  <si>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</si>
  <si>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</si>
  <si>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</si>
  <si>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</si>
  <si>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</si>
  <si>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</si>
  <si>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</si>
  <si>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</si>
  <si>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</si>
  <si>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</si>
  <si>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</si>
  <si>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</si>
  <si>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</si>
  <si>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</si>
  <si>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</si>
  <si>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</si>
  <si>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</si>
  <si>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</si>
  <si>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</si>
  <si>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</si>
  <si>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</si>
  <si>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</si>
  <si>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</si>
  <si>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</si>
  <si>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</si>
  <si>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</si>
  <si>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</si>
  <si>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</si>
  <si>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</si>
  <si>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</si>
  <si>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</si>
  <si>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</si>
  <si>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</si>
  <si>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</si>
  <si>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</si>
  <si>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</si>
  <si>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</si>
  <si>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</si>
  <si>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</si>
  <si>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</si>
  <si>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</si>
  <si>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</si>
  <si>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</si>
  <si>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</si>
  <si>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</si>
  <si>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</si>
  <si>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</si>
  <si>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</si>
  <si>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</si>
  <si>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</si>
  <si>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</si>
  <si>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</si>
  <si>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</si>
  <si>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</si>
  <si>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</si>
  <si>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</si>
  <si>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</si>
  <si>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</si>
  <si>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</si>
  <si>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</si>
  <si>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</si>
  <si>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</si>
  <si>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Coordinación de Asuntos Jurídicos</t>
  </si>
  <si>
    <t>********</t>
  </si>
  <si>
    <t>*******</t>
  </si>
  <si>
    <t>*********</t>
  </si>
  <si>
    <t>CDHEC/304/2017</t>
  </si>
  <si>
    <t>CAJ-1938/2021</t>
  </si>
  <si>
    <t>https://cdhcolima.org.mx/wp-content/uploads/2021/09/RECOMENDACION-06-2021.pdf</t>
  </si>
  <si>
    <t>DISCULPA PÚBLICA; TRATAMIENTO MÉDICOPSICOLÓGICO PARA EL BIENESTAR DE LA QUEJOSA;REPARACIÓN DEL DAÑO MORAL; DETERMINAR LAS RESPONSABILIDADES ADMINISTRATIVAS O JUDICIALES SEGÚN RESULTEN; CUMPLIR CON LOS DIVERSOS ORDENAMIENTOS JURÍDICOS  Y LLEVAR A CABO UN PROGRAMA INTEGRAL DE CAPACITACIÓN Y FORMACIÓN QUE SE INCLUYAN TEMAS RELATIVOS A CASOS DE MUJERES EMBARAZADAS.</t>
  </si>
  <si>
    <t>https://cdhcolima.org.mx/</t>
  </si>
  <si>
    <t>El 20 de octubre de 2021 se tiene fecha límite para entregar la totalidad de cumplimiento al asunto recomendatorio.</t>
  </si>
  <si>
    <t>Derecho a la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</si>
</sst>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D8" s="3">
        <v>44447</v>
      </c>
      <c r="E8" s="9">
        <v>6.2020999999999997</v>
      </c>
      <c r="F8" t="s">
        <v>122</v>
      </c>
      <c r="G8" t="s">
        <v>92</v>
      </c>
      <c r="H8" t="s">
        <v>116</v>
      </c>
      <c r="K8" t="s">
        <v>96</v>
      </c>
      <c r="L8" t="s">
        <v>117</v>
      </c>
      <c r="M8" s="5" t="s">
        <v>118</v>
      </c>
      <c r="P8" t="s">
        <v>119</v>
      </c>
      <c r="R8" s="3">
        <v>44459</v>
      </c>
      <c r="S8" s="5" t="s">
        <v>120</v>
      </c>
      <c r="V8">
        <v>1</v>
      </c>
      <c r="AE8" t="s">
        <v>102</v>
      </c>
      <c r="AI8" t="s">
        <v>112</v>
      </c>
      <c r="AJ8" s="3">
        <v>44377</v>
      </c>
      <c r="AK8" s="3">
        <v>44377</v>
      </c>
      <c r="AL8" s="4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2020-03-11T17:23:53Z</dcterms:created>
  <dcterms:modified xsi:type="dcterms:W3CDTF">2021-10-07T19:01:29Z</dcterms:modified>
</cp:coreProperties>
</file>