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Transparencia\FRACCIONES_PNT\Fracciones PNT-2023\Tercer  Trimestre Yadira\LTG-LTAIPEC29FXX\"/>
    </mc:Choice>
  </mc:AlternateContent>
  <bookViews>
    <workbookView xWindow="-120" yWindow="-120" windowWidth="29040" windowHeight="1584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565979" sheetId="7" r:id="rId7"/>
    <sheet name="Hidden_1_Tabla_565979" sheetId="8" r:id="rId8"/>
    <sheet name="Hidden_2_Tabla_565979" sheetId="9" r:id="rId9"/>
    <sheet name="Hidden_3_Tabla_565979" sheetId="10" r:id="rId10"/>
    <sheet name="Tabla_497726" sheetId="11" r:id="rId11"/>
    <sheet name="Hidden_1_Tabla_497726" sheetId="12" r:id="rId12"/>
    <sheet name="Hidden_2_Tabla_497726" sheetId="13" r:id="rId13"/>
    <sheet name="Hidden_3_Tabla_497726" sheetId="14" r:id="rId14"/>
  </sheets>
  <definedNames>
    <definedName name="Hidden_1_Tabla_4977252">Hidden_1_Tabla_497725!$A$1:$A$26</definedName>
    <definedName name="Hidden_1_Tabla_4977263">Hidden_1_Tabla_497726!$A$1:$A$26</definedName>
    <definedName name="Hidden_1_Tabla_5659793">Hidden_1_Tabla_565979!$A$1:$A$26</definedName>
    <definedName name="Hidden_2_Tabla_4977256">Hidden_2_Tabla_497725!$A$1:$A$41</definedName>
    <definedName name="Hidden_2_Tabla_4977267">Hidden_2_Tabla_497726!$A$1:$A$41</definedName>
    <definedName name="Hidden_2_Tabla_5659797">Hidden_2_Tabla_565979!$A$1:$A$41</definedName>
    <definedName name="Hidden_3_Tabla_49772513">Hidden_3_Tabla_497725!$A$1:$A$32</definedName>
    <definedName name="Hidden_3_Tabla_49772614">Hidden_3_Tabla_497726!$A$1:$A$32</definedName>
    <definedName name="Hidden_3_Tabla_56597914">Hidden_3_Tabla_565979!$A$1:$A$32</definedName>
  </definedNames>
  <calcPr calcId="0"/>
</workbook>
</file>

<file path=xl/sharedStrings.xml><?xml version="1.0" encoding="utf-8"?>
<sst xmlns="http://schemas.openxmlformats.org/spreadsheetml/2006/main" count="568" uniqueCount="261">
  <si>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</si>
  <si>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</si>
  <si>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</si>
  <si>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</si>
  <si>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</si>
  <si>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</si>
  <si>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</si>
  <si>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</si>
  <si>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</si>
  <si>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</si>
  <si>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</si>
  <si>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</si>
  <si>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</si>
  <si>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</si>
  <si>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497729</t>
  </si>
  <si>
    <t>497731</t>
  </si>
  <si>
    <t>497730</t>
  </si>
  <si>
    <t>497717</t>
  </si>
  <si>
    <t>497718</t>
  </si>
  <si>
    <t>565973</t>
  </si>
  <si>
    <t>497716</t>
  </si>
  <si>
    <t>497732</t>
  </si>
  <si>
    <t>497740</t>
  </si>
  <si>
    <t>497736</t>
  </si>
  <si>
    <t>565974</t>
  </si>
  <si>
    <t>497733</t>
  </si>
  <si>
    <t>565975</t>
  </si>
  <si>
    <t>565976</t>
  </si>
  <si>
    <t>497715</t>
  </si>
  <si>
    <t>497725</t>
  </si>
  <si>
    <t>565977</t>
  </si>
  <si>
    <t>497720</t>
  </si>
  <si>
    <t>497727</t>
  </si>
  <si>
    <t>497719</t>
  </si>
  <si>
    <t>497737</t>
  </si>
  <si>
    <t>565978</t>
  </si>
  <si>
    <t>565979</t>
  </si>
  <si>
    <t>497726</t>
  </si>
  <si>
    <t>497724</t>
  </si>
  <si>
    <t>497735</t>
  </si>
  <si>
    <t>497721</t>
  </si>
  <si>
    <t>497728</t>
  </si>
  <si>
    <t>497734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</si>
  <si>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</si>
  <si>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</si>
  <si>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</si>
  <si>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</si>
  <si>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</si>
  <si>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</si>
  <si>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</si>
  <si>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</si>
  <si>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</si>
  <si>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</si>
  <si>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</si>
  <si>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</si>
  <si>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</si>
  <si>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</si>
  <si>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</si>
  <si>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</si>
  <si>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Tabla_497725</t>
  </si>
  <si>
    <t>Monto de los derechos o aprovechamientos aplicables, en su caso</t>
  </si>
  <si>
    <t>Sustento legal para su cobro</t>
  </si>
  <si>
    <t>Lugares donde se efectúa el pago 
Tabla_497727</t>
  </si>
  <si>
    <t>Fundamento jurídico-administrativo de la existencia del trámite</t>
  </si>
  <si>
    <t>Derechos del usuario</t>
  </si>
  <si>
    <t>Información adicional del trámite, en su caso</t>
  </si>
  <si>
    <t>Medio que permita el envío de consultas y documentos 
Tabla_565979</t>
  </si>
  <si>
    <t>Lugares para reportar presuntas anomalías 
Tabla_497726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</si>
  <si>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</si>
  <si>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</si>
  <si>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</si>
  <si>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</si>
  <si>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</si>
  <si>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</si>
  <si>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</si>
  <si>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</si>
  <si>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</si>
  <si>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</si>
  <si>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</si>
  <si>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</si>
  <si>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</si>
  <si>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</si>
  <si>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</si>
  <si>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</si>
  <si>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</si>
  <si>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</si>
  <si>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</si>
  <si>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</si>
  <si>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</si>
  <si>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</si>
  <si>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75437</t>
  </si>
  <si>
    <t>63942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</si>
  <si>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</si>
  <si>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</si>
  <si>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</si>
  <si>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</si>
  <si>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</si>
  <si>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</si>
  <si>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</si>
  <si>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</si>
  <si>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</si>
  <si>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</si>
  <si>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</si>
  <si>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</si>
  <si>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</si>
  <si>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</si>
  <si>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</si>
  <si>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</si>
  <si>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</si>
  <si>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</si>
  <si>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</si>
  <si>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</si>
  <si>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</si>
  <si>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</si>
  <si>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</si>
  <si>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</si>
  <si>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</si>
  <si>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</si>
  <si>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</si>
  <si>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</si>
  <si>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</si>
  <si>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</si>
  <si>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</si>
  <si>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</si>
  <si>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</si>
  <si>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</si>
  <si>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</si>
  <si>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</si>
  <si>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</si>
  <si>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</si>
  <si>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</si>
  <si>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</si>
  <si>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</si>
  <si>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</si>
  <si>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</si>
  <si>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</si>
  <si>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</si>
  <si>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</si>
  <si>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</si>
  <si>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</si>
  <si>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</si>
  <si>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</si>
  <si>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</si>
  <si>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</si>
  <si>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</si>
  <si>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</si>
  <si>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</si>
  <si>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</si>
  <si>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</si>
  <si>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</si>
  <si>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</si>
  <si>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</si>
  <si>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</si>
  <si>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</si>
  <si>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</si>
  <si>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</si>
  <si>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</si>
  <si>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</si>
  <si>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</si>
  <si>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</si>
  <si>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</si>
  <si>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</si>
  <si>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</si>
  <si>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</si>
  <si>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</si>
  <si>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</si>
  <si>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</si>
  <si>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</si>
  <si>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</si>
  <si>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</si>
  <si>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</si>
  <si>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</si>
  <si>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</si>
  <si>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</si>
  <si>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</si>
  <si>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</si>
  <si>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</si>
  <si>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</si>
  <si>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</si>
  <si>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</si>
  <si>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</si>
  <si>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</si>
  <si>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</si>
  <si>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</si>
  <si>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</si>
  <si>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</si>
  <si>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</si>
  <si>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</si>
  <si>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</si>
  <si>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</si>
  <si>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</si>
  <si>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</si>
  <si>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</si>
  <si>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</si>
  <si>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</si>
  <si>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</si>
  <si>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</si>
  <si>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</si>
  <si>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</si>
  <si>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</si>
  <si>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</si>
  <si>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</si>
  <si>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</si>
  <si>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</si>
  <si>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</si>
  <si>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</si>
  <si>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</si>
  <si>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</si>
  <si>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</si>
  <si>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75419</t>
  </si>
  <si>
    <t>75420</t>
  </si>
  <si>
    <t>75408</t>
  </si>
  <si>
    <t>75418</t>
  </si>
  <si>
    <t>75407</t>
  </si>
  <si>
    <t>75421</t>
  </si>
  <si>
    <t>75409</t>
  </si>
  <si>
    <t>75410</t>
  </si>
  <si>
    <t>75411</t>
  </si>
  <si>
    <t>75412</t>
  </si>
  <si>
    <t>75413</t>
  </si>
  <si>
    <t>75414</t>
  </si>
  <si>
    <t>75415</t>
  </si>
  <si>
    <t>75417</t>
  </si>
  <si>
    <t>75416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</si>
  <si>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</si>
  <si>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</si>
  <si>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</si>
  <si>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</si>
  <si>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</si>
  <si>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</si>
  <si>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</si>
  <si>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</si>
  <si>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63947</t>
  </si>
  <si>
    <t>75438</t>
  </si>
  <si>
    <t>63949</t>
  </si>
  <si>
    <t>63950</t>
  </si>
  <si>
    <t>63951</t>
  </si>
  <si>
    <t>63952</t>
  </si>
  <si>
    <t>63953</t>
  </si>
  <si>
    <t>63954</t>
  </si>
  <si>
    <t>63955</t>
  </si>
  <si>
    <t>63956</t>
  </si>
  <si>
    <t>63957</t>
  </si>
  <si>
    <t>63958</t>
  </si>
  <si>
    <t>63959</t>
  </si>
  <si>
    <t>63960</t>
  </si>
  <si>
    <t>63961</t>
  </si>
  <si>
    <t>63962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</si>
  <si>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</si>
  <si>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</si>
  <si>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</si>
  <si>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</si>
  <si>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</si>
  <si>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</si>
  <si>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</si>
  <si>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</si>
  <si>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</si>
  <si>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VER NOTA</t>
  </si>
  <si>
    <t>N/A</t>
  </si>
  <si>
    <t>Programa Fortalecimiento a la Atención Médica</t>
  </si>
  <si>
    <t>Las Reglas de Operación del  Programa Fortalecimiento a la Atención Médica no contemplan la realización de ningún trámite, revisar link  https://drive.google.com/drive/u/3/folders/14i31LKNc-P-kqY2LE5eKyapH0_cvJvN5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</si>
</sst>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C2" workbookViewId="0">
      <selection activeCell="AN17" sqref="AN1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D8" t="s">
        <v>257</v>
      </c>
      <c r="P8">
        <v>1</v>
      </c>
      <c r="S8">
        <v>1</v>
      </c>
      <c r="W8">
        <v>1</v>
      </c>
      <c r="X8">
        <v>1</v>
      </c>
      <c r="Z8" t="s">
        <v>259</v>
      </c>
      <c r="AA8" s="3">
        <v>45199</v>
      </c>
      <c r="AB8" s="3">
        <v>45199</v>
      </c>
      <c r="AC8" s="4" t="s">
        <v>260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C4" t="s">
        <v>258</v>
      </c>
      <c r="E4" t="s">
        <v>258</v>
      </c>
      <c r="I4" t="s">
        <v>258</v>
      </c>
      <c r="K4" t="s">
        <v>258</v>
      </c>
      <c r="M4" t="s">
        <v>258</v>
      </c>
      <c r="Q4" t="s">
        <v>258</v>
      </c>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AB4" sqref="AB4"/>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D4" t="s">
        <v>258</v>
      </c>
      <c r="H4" t="s">
        <v>258</v>
      </c>
      <c r="J4" t="s">
        <v>258</v>
      </c>
      <c r="L4" t="s">
        <v>258</v>
      </c>
      <c r="P4" t="s">
        <v>258</v>
      </c>
      <c r="R4" t="s">
        <v>258</v>
      </c>
    </row>
  </sheetData>
  <dataValidations count="3">
    <dataValidation type="list" allowBlank="1" showErrorMessage="1" sqref="C4: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C4" t="s">
        <v>258</v>
      </c>
      <c r="E4" t="s">
        <v>258</v>
      </c>
      <c r="I4" t="s">
        <v>258</v>
      </c>
      <c r="K4" t="s">
        <v>258</v>
      </c>
      <c r="M4" t="s">
        <v>258</v>
      </c>
    </row>
  </sheetData>
  <dataValidations count="3">
    <dataValidation type="list" allowBlank="1" showErrorMessage="1" sqref="D4:D201">
      <formula1>Hidden_1_Tabla_5659793</formula1>
    </dataValidation>
    <dataValidation type="list" allowBlank="1" showErrorMessage="1" sqref="H4:H201">
      <formula1>Hidden_2_Tabla_5659797</formula1>
    </dataValidation>
    <dataValidation type="list" allowBlank="1" showErrorMessage="1" sqref="O4:O201">
      <formula1>Hidden_3_Tabla_56597914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Tabla_497725</vt:lpstr>
      <vt:lpstr>Hidden_1_Tabla_497725</vt:lpstr>
      <vt:lpstr>Hidden_2_Tabla_497725</vt:lpstr>
      <vt:lpstr>Hidden_3_Tabla_497725</vt:lpstr>
      <vt:lpstr>Tabla_497727</vt:lpstr>
      <vt:lpstr>Tabla_565979</vt:lpstr>
      <vt:lpstr>Hidden_1_Tabla_565979</vt:lpstr>
      <vt:lpstr>Hidden_2_Tabla_565979</vt:lpstr>
      <vt:lpstr>Hidden_3_Tabla_565979</vt:lpstr>
      <vt:lpstr>Tabla_497726</vt:lpstr>
      <vt:lpstr>Hidden_1_Tabla_497726</vt:lpstr>
      <vt:lpstr>Hidden_2_Tabla_497726</vt:lpstr>
      <vt:lpstr>Hidden_3_Tabla_497726</vt:lpstr>
      <vt:lpstr>Hidden_1_Tabla_4977252</vt:lpstr>
      <vt:lpstr>Hidden_1_Tabla_4977263</vt:lpstr>
      <vt:lpstr>Hidden_1_Tabla_5659793</vt:lpstr>
      <vt:lpstr>Hidden_2_Tabla_4977256</vt:lpstr>
      <vt:lpstr>Hidden_2_Tabla_4977267</vt:lpstr>
      <vt:lpstr>Hidden_2_Tabla_5659797</vt:lpstr>
      <vt:lpstr>Hidden_3_Tabla_49772513</vt:lpstr>
      <vt:lpstr>Hidden_3_Tabla_49772614</vt:lpstr>
      <vt:lpstr>Hidden_3_Tabla_56597914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2022-07-15T17:47:21Z</dcterms:created>
  <dcterms:modified xsi:type="dcterms:W3CDTF">2023-09-28T18:43:23Z</dcterms:modified>
</cp:coreProperties>
</file>